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PLA\Black\"/>
    </mc:Choice>
  </mc:AlternateContent>
  <xr:revisionPtr revIDLastSave="0" documentId="13_ncr:1_{1FE7EAFC-FFA2-47D7-BB20-3BA7AD61B356}" xr6:coauthVersionLast="45" xr6:coauthVersionMax="45" xr10:uidLastSave="{00000000-0000-0000-0000-000000000000}"/>
  <bookViews>
    <workbookView xWindow="-108" yWindow="-108" windowWidth="23256" windowHeight="12576" activeTab="4" xr2:uid="{0498035A-52EC-47CC-90D8-8BD6A7D9E651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<sst xmlns="http://schemas.openxmlformats.org/spreadsheetml/2006/main" count="21" uniqueCount="10">
  <si>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</si>
  <si>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1mm_BlackPLA00000.asd</t>
  </si>
  <si>
    <t>2mm_BlackPLA00000.asd</t>
  </si>
  <si>
    <t>3mm_BlackPLA00000.asd</t>
  </si>
  <si>
    <t>4mm_BlackPLA00000.asd</t>
  </si>
  <si>
    <t>Reference_BlackPLA00000.asd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</si>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</sst>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E849-BB4E-42CE-ACC9-338B1D56E57E}">
  <dimension ref="A1:D2152"/>
  <sheetViews>
    <sheetView workbookViewId="0">
      <selection activeCell="D1" sqref="D1:D1048576"/>
    </sheetView>
  </sheetViews>
  <sheetFormatPr defaultRowHeight="14.4" x14ac:dyDescent="0.3"/>
  <cols>
    <col min="1" max="1" width="11.88671875" customWidth="1"/>
    <col min="2" max="2" width="22.21875" customWidth="1"/>
    <col min="3" max="3" width="26.44140625" customWidth="1"/>
    <col min="4" max="4" width="23.4414062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1.35987869174064</v>
      </c>
      <c r="C2">
        <v>21.053617059082701</v>
      </c>
      <c r="D2">
        <f>(B2/C2)*100</f>
        <v>6.4591214323145367</v>
      </c>
    </row>
    <row r="3" spans="1:4" x14ac:dyDescent="0.3">
      <c r="A3">
        <v>351</v>
      </c>
      <c r="B3">
        <v>1.0595922666306501</v>
      </c>
      <c r="C3">
        <v>23.014300018584098</v>
      </c>
      <c r="D3">
        <f t="shared" ref="D3:D66" si="0">(B3/C3)*100</f>
        <v>4.6040603701830038</v>
      </c>
    </row>
    <row r="4" spans="1:4" x14ac:dyDescent="0.3">
      <c r="A4">
        <v>352</v>
      </c>
      <c r="B4">
        <v>1.0985825360613299</v>
      </c>
      <c r="C4">
        <v>24.799607860952101</v>
      </c>
      <c r="D4">
        <f t="shared" si="0"/>
        <v>4.4298383354322661</v>
      </c>
    </row>
    <row r="5" spans="1:4" x14ac:dyDescent="0.3">
      <c r="A5">
        <v>353</v>
      </c>
      <c r="B5">
        <v>1.0900454005126901</v>
      </c>
      <c r="C5">
        <v>24.101566337212599</v>
      </c>
      <c r="D5">
        <f t="shared" si="0"/>
        <v>4.5227160146420431</v>
      </c>
    </row>
    <row r="6" spans="1:4" x14ac:dyDescent="0.3">
      <c r="A6">
        <v>354</v>
      </c>
      <c r="B6" s="1">
        <v>-8.7320358027815501E-2</v>
      </c>
      <c r="C6">
        <v>24.109763792175801</v>
      </c>
      <c r="D6">
        <f t="shared" si="0"/>
        <v>-0.3621784053154144</v>
      </c>
    </row>
    <row r="7" spans="1:4" x14ac:dyDescent="0.3">
      <c r="A7">
        <v>355</v>
      </c>
      <c r="B7">
        <v>0.22480244113287901</v>
      </c>
      <c r="C7">
        <v>25.462540630811699</v>
      </c>
      <c r="D7">
        <f t="shared" si="0"/>
        <v>0.8828751395720903</v>
      </c>
    </row>
    <row r="8" spans="1:4" x14ac:dyDescent="0.3">
      <c r="A8">
        <v>356</v>
      </c>
      <c r="B8">
        <v>2.8070993898052898</v>
      </c>
      <c r="C8">
        <v>27.596123447425398</v>
      </c>
      <c r="D8">
        <f t="shared" si="0"/>
        <v>10.172078680374145</v>
      </c>
    </row>
    <row r="9" spans="1:4" x14ac:dyDescent="0.3">
      <c r="A9">
        <v>357</v>
      </c>
      <c r="B9">
        <v>0.673155909275445</v>
      </c>
      <c r="C9">
        <v>27.632410080268698</v>
      </c>
      <c r="D9">
        <f t="shared" si="0"/>
        <v>2.4361100147255024</v>
      </c>
    </row>
    <row r="10" spans="1:4" x14ac:dyDescent="0.3">
      <c r="A10">
        <v>358</v>
      </c>
      <c r="B10">
        <v>0.71482542674419902</v>
      </c>
      <c r="C10">
        <v>29.052353508380399</v>
      </c>
      <c r="D10">
        <f t="shared" si="0"/>
        <v>2.4604733882850542</v>
      </c>
    </row>
    <row r="11" spans="1:4" x14ac:dyDescent="0.3">
      <c r="A11">
        <v>359</v>
      </c>
      <c r="B11">
        <v>2.5890336007041501</v>
      </c>
      <c r="C11">
        <v>31.453520760589299</v>
      </c>
      <c r="D11">
        <f t="shared" si="0"/>
        <v>8.2312998293919559</v>
      </c>
    </row>
    <row r="12" spans="1:4" x14ac:dyDescent="0.3">
      <c r="A12">
        <v>360</v>
      </c>
      <c r="B12">
        <v>0.111711952624655</v>
      </c>
      <c r="C12">
        <v>31.296130455231701</v>
      </c>
      <c r="D12">
        <f t="shared" si="0"/>
        <v>0.35695132592975365</v>
      </c>
    </row>
    <row r="13" spans="1:4" x14ac:dyDescent="0.3">
      <c r="A13">
        <v>361</v>
      </c>
      <c r="B13" s="1">
        <v>-3.6545395547433898E-2</v>
      </c>
      <c r="C13">
        <v>32.665612849180597</v>
      </c>
      <c r="D13">
        <f t="shared" si="0"/>
        <v>-0.11187726896833845</v>
      </c>
    </row>
    <row r="14" spans="1:4" x14ac:dyDescent="0.3">
      <c r="A14">
        <v>362</v>
      </c>
      <c r="B14">
        <v>0.89558283096243796</v>
      </c>
      <c r="C14">
        <v>34.177224273835897</v>
      </c>
      <c r="D14">
        <f t="shared" si="0"/>
        <v>2.6204083274487693</v>
      </c>
    </row>
    <row r="15" spans="1:4" x14ac:dyDescent="0.3">
      <c r="A15">
        <v>363</v>
      </c>
      <c r="B15">
        <v>0.48258802690207803</v>
      </c>
      <c r="C15">
        <v>33.983828903176203</v>
      </c>
      <c r="D15">
        <f t="shared" si="0"/>
        <v>1.420051955525748</v>
      </c>
    </row>
    <row r="16" spans="1:4" x14ac:dyDescent="0.3">
      <c r="A16">
        <v>364</v>
      </c>
      <c r="B16">
        <v>-0.66834894955840296</v>
      </c>
      <c r="C16">
        <v>33.561054913128601</v>
      </c>
      <c r="D16">
        <f t="shared" si="0"/>
        <v>-1.9914420189961146</v>
      </c>
    </row>
    <row r="17" spans="1:4" x14ac:dyDescent="0.3">
      <c r="A17">
        <v>365</v>
      </c>
      <c r="B17">
        <v>-0.213275340270834</v>
      </c>
      <c r="C17">
        <v>35.332246461406399</v>
      </c>
      <c r="D17">
        <f t="shared" si="0"/>
        <v>-0.60362802151229134</v>
      </c>
    </row>
    <row r="18" spans="1:4" x14ac:dyDescent="0.3">
      <c r="A18">
        <v>366</v>
      </c>
      <c r="B18">
        <v>1.28336325929134</v>
      </c>
      <c r="C18">
        <v>38.247402016833</v>
      </c>
      <c r="D18">
        <f t="shared" si="0"/>
        <v>3.3554259678252687</v>
      </c>
    </row>
    <row r="19" spans="1:4" x14ac:dyDescent="0.3">
      <c r="A19">
        <v>367</v>
      </c>
      <c r="B19">
        <v>-0.54141688405134902</v>
      </c>
      <c r="C19">
        <v>36.744773789488399</v>
      </c>
      <c r="D19">
        <f t="shared" si="0"/>
        <v>-1.4734527613454311</v>
      </c>
    </row>
    <row r="20" spans="1:4" x14ac:dyDescent="0.3">
      <c r="A20">
        <v>368</v>
      </c>
      <c r="B20">
        <v>-1.1629447771897701</v>
      </c>
      <c r="C20">
        <v>36.899995174078597</v>
      </c>
      <c r="D20">
        <f t="shared" si="0"/>
        <v>-3.1516122744826598</v>
      </c>
    </row>
    <row r="21" spans="1:4" x14ac:dyDescent="0.3">
      <c r="A21">
        <v>369</v>
      </c>
      <c r="B21">
        <v>-0.132152880631839</v>
      </c>
      <c r="C21">
        <v>38.576405085492802</v>
      </c>
      <c r="D21">
        <f t="shared" si="0"/>
        <v>-0.34257438021755154</v>
      </c>
    </row>
    <row r="22" spans="1:4" x14ac:dyDescent="0.3">
      <c r="A22">
        <v>370</v>
      </c>
      <c r="B22">
        <v>1.36787222517887</v>
      </c>
      <c r="C22">
        <v>39.749194848943802</v>
      </c>
      <c r="D22">
        <f t="shared" si="0"/>
        <v>3.4412576918277287</v>
      </c>
    </row>
    <row r="23" spans="1:4" x14ac:dyDescent="0.3">
      <c r="A23">
        <v>371</v>
      </c>
      <c r="B23">
        <v>1.08214489313187</v>
      </c>
      <c r="C23">
        <v>40.379162107827</v>
      </c>
      <c r="D23">
        <f t="shared" si="0"/>
        <v>2.6799587624977232</v>
      </c>
    </row>
    <row r="24" spans="1:4" x14ac:dyDescent="0.3">
      <c r="A24">
        <v>372</v>
      </c>
      <c r="B24">
        <v>-0.28592339038991599</v>
      </c>
      <c r="C24">
        <v>41.191455294754398</v>
      </c>
      <c r="D24">
        <f t="shared" si="0"/>
        <v>-0.6941327718186433</v>
      </c>
    </row>
    <row r="25" spans="1:4" x14ac:dyDescent="0.3">
      <c r="A25">
        <v>373</v>
      </c>
      <c r="B25">
        <v>-1.3075211561597699</v>
      </c>
      <c r="C25">
        <v>42.466140967814802</v>
      </c>
      <c r="D25">
        <f t="shared" si="0"/>
        <v>-3.0789733334864207</v>
      </c>
    </row>
    <row r="26" spans="1:4" x14ac:dyDescent="0.3">
      <c r="A26">
        <v>374</v>
      </c>
      <c r="B26">
        <v>0.79016926764137496</v>
      </c>
      <c r="C26">
        <v>43.381280258387001</v>
      </c>
      <c r="D26">
        <f t="shared" si="0"/>
        <v>1.8214521630873486</v>
      </c>
    </row>
    <row r="27" spans="1:4" x14ac:dyDescent="0.3">
      <c r="A27">
        <v>375</v>
      </c>
      <c r="B27">
        <v>1.37182382998403</v>
      </c>
      <c r="C27">
        <v>45.373756949002797</v>
      </c>
      <c r="D27">
        <f t="shared" si="0"/>
        <v>3.0233860324281112</v>
      </c>
    </row>
    <row r="28" spans="1:4" x14ac:dyDescent="0.3">
      <c r="A28">
        <v>376</v>
      </c>
      <c r="B28">
        <v>0.86568059033747302</v>
      </c>
      <c r="C28">
        <v>47.642735945334401</v>
      </c>
      <c r="D28">
        <f t="shared" si="0"/>
        <v>1.8170253516312767</v>
      </c>
    </row>
    <row r="29" spans="1:4" x14ac:dyDescent="0.3">
      <c r="A29">
        <v>377</v>
      </c>
      <c r="B29">
        <v>1.9092224928770201</v>
      </c>
      <c r="C29">
        <v>48.374148154442203</v>
      </c>
      <c r="D29">
        <f t="shared" si="0"/>
        <v>3.946782663296772</v>
      </c>
    </row>
    <row r="30" spans="1:4" x14ac:dyDescent="0.3">
      <c r="A30">
        <v>378</v>
      </c>
      <c r="B30">
        <v>1.35793408664082</v>
      </c>
      <c r="C30">
        <v>48.226715880605802</v>
      </c>
      <c r="D30">
        <f t="shared" si="0"/>
        <v>2.8157299576496939</v>
      </c>
    </row>
    <row r="31" spans="1:4" x14ac:dyDescent="0.3">
      <c r="A31">
        <v>379</v>
      </c>
      <c r="B31">
        <v>0.68380921589515797</v>
      </c>
      <c r="C31">
        <v>49.538612048843198</v>
      </c>
      <c r="D31">
        <f t="shared" si="0"/>
        <v>1.3803560245510067</v>
      </c>
    </row>
    <row r="32" spans="1:4" x14ac:dyDescent="0.3">
      <c r="A32">
        <v>380</v>
      </c>
      <c r="B32">
        <v>0.99666196130205298</v>
      </c>
      <c r="C32">
        <v>52.920854388201903</v>
      </c>
      <c r="D32">
        <f t="shared" si="0"/>
        <v>1.8833066336968425</v>
      </c>
    </row>
    <row r="33" spans="1:4" x14ac:dyDescent="0.3">
      <c r="A33">
        <v>381</v>
      </c>
      <c r="B33">
        <v>0.221630244085845</v>
      </c>
      <c r="C33">
        <v>53.044956093273001</v>
      </c>
      <c r="D33">
        <f t="shared" si="0"/>
        <v>0.41781586866833409</v>
      </c>
    </row>
    <row r="34" spans="1:4" x14ac:dyDescent="0.3">
      <c r="A34">
        <v>382</v>
      </c>
      <c r="B34">
        <v>-0.25841889507926802</v>
      </c>
      <c r="C34">
        <v>54.902972663026198</v>
      </c>
      <c r="D34">
        <f t="shared" si="0"/>
        <v>-0.47068288390383889</v>
      </c>
    </row>
    <row r="35" spans="1:4" x14ac:dyDescent="0.3">
      <c r="A35">
        <v>383</v>
      </c>
      <c r="B35" s="1">
        <v>-1.29612351168865E-2</v>
      </c>
      <c r="C35">
        <v>58.765207615073003</v>
      </c>
      <c r="D35">
        <f t="shared" si="0"/>
        <v>-2.2055967540837895E-2</v>
      </c>
    </row>
    <row r="36" spans="1:4" x14ac:dyDescent="0.3">
      <c r="A36">
        <v>384</v>
      </c>
      <c r="B36">
        <v>0.58953230100619902</v>
      </c>
      <c r="C36">
        <v>60.907229760684899</v>
      </c>
      <c r="D36">
        <f t="shared" si="0"/>
        <v>0.96791842827620622</v>
      </c>
    </row>
    <row r="37" spans="1:4" x14ac:dyDescent="0.3">
      <c r="A37">
        <v>385</v>
      </c>
      <c r="B37">
        <v>1.1944474966879699</v>
      </c>
      <c r="C37">
        <v>63.217775665793098</v>
      </c>
      <c r="D37">
        <f t="shared" si="0"/>
        <v>1.8894171522303038</v>
      </c>
    </row>
    <row r="38" spans="1:4" x14ac:dyDescent="0.3">
      <c r="A38">
        <v>386</v>
      </c>
      <c r="B38">
        <v>1.3604123824335801</v>
      </c>
      <c r="C38">
        <v>66.33007913262</v>
      </c>
      <c r="D38">
        <f t="shared" si="0"/>
        <v>2.050973555622599</v>
      </c>
    </row>
    <row r="39" spans="1:4" x14ac:dyDescent="0.3">
      <c r="A39">
        <v>387</v>
      </c>
      <c r="B39">
        <v>0.91691775505283701</v>
      </c>
      <c r="C39">
        <v>70.196272235217293</v>
      </c>
      <c r="D39">
        <f t="shared" si="0"/>
        <v>1.3062200111999989</v>
      </c>
    </row>
    <row r="40" spans="1:4" x14ac:dyDescent="0.3">
      <c r="A40">
        <v>388</v>
      </c>
      <c r="B40">
        <v>1.0343159956407599</v>
      </c>
      <c r="C40">
        <v>72.960794753150907</v>
      </c>
      <c r="D40">
        <f t="shared" si="0"/>
        <v>1.4176325780717893</v>
      </c>
    </row>
    <row r="41" spans="1:4" x14ac:dyDescent="0.3">
      <c r="A41">
        <v>389</v>
      </c>
      <c r="B41">
        <v>0.12909643713611399</v>
      </c>
      <c r="C41">
        <v>75.045293718173596</v>
      </c>
      <c r="D41">
        <f t="shared" si="0"/>
        <v>0.17202469434116016</v>
      </c>
    </row>
    <row r="42" spans="1:4" x14ac:dyDescent="0.3">
      <c r="A42">
        <v>390</v>
      </c>
      <c r="B42">
        <v>-1.4610264292870101</v>
      </c>
      <c r="C42">
        <v>77.476402885824797</v>
      </c>
      <c r="D42">
        <f t="shared" si="0"/>
        <v>-1.885769569658637</v>
      </c>
    </row>
    <row r="43" spans="1:4" x14ac:dyDescent="0.3">
      <c r="A43">
        <v>391</v>
      </c>
      <c r="B43">
        <v>-0.13611350935430899</v>
      </c>
      <c r="C43">
        <v>82.156487860882095</v>
      </c>
      <c r="D43">
        <f t="shared" si="0"/>
        <v>-0.16567591056812683</v>
      </c>
    </row>
    <row r="44" spans="1:4" x14ac:dyDescent="0.3">
      <c r="A44">
        <v>392</v>
      </c>
      <c r="B44">
        <v>0.62016025970810695</v>
      </c>
      <c r="C44">
        <v>87.332635110123903</v>
      </c>
      <c r="D44">
        <f t="shared" si="0"/>
        <v>0.71011284490168303</v>
      </c>
    </row>
    <row r="45" spans="1:4" x14ac:dyDescent="0.3">
      <c r="A45">
        <v>393</v>
      </c>
      <c r="B45">
        <v>0.80757674821370296</v>
      </c>
      <c r="C45">
        <v>92.578463132286004</v>
      </c>
      <c r="D45">
        <f t="shared" si="0"/>
        <v>0.87231600189749425</v>
      </c>
    </row>
    <row r="46" spans="1:4" x14ac:dyDescent="0.3">
      <c r="A46">
        <v>394</v>
      </c>
      <c r="B46">
        <v>1.54077043311707</v>
      </c>
      <c r="C46">
        <v>98.048990761225198</v>
      </c>
      <c r="D46">
        <f t="shared" si="0"/>
        <v>1.5714291612335376</v>
      </c>
    </row>
    <row r="47" spans="1:4" x14ac:dyDescent="0.3">
      <c r="A47">
        <v>395</v>
      </c>
      <c r="B47">
        <v>0.85095925281538298</v>
      </c>
      <c r="C47">
        <v>104.737559222653</v>
      </c>
      <c r="D47">
        <f t="shared" si="0"/>
        <v>0.81246809562021427</v>
      </c>
    </row>
    <row r="48" spans="1:4" x14ac:dyDescent="0.3">
      <c r="A48">
        <v>396</v>
      </c>
      <c r="B48">
        <v>-0.42335351234212698</v>
      </c>
      <c r="C48">
        <v>110.341545638452</v>
      </c>
      <c r="D48">
        <f t="shared" si="0"/>
        <v>-0.38367553208770355</v>
      </c>
    </row>
    <row r="49" spans="1:4" x14ac:dyDescent="0.3">
      <c r="A49">
        <v>397</v>
      </c>
      <c r="B49">
        <v>-1.26700272798943</v>
      </c>
      <c r="C49">
        <v>114.553475709114</v>
      </c>
      <c r="D49">
        <f t="shared" si="0"/>
        <v>-1.1060360413740165</v>
      </c>
    </row>
    <row r="50" spans="1:4" x14ac:dyDescent="0.3">
      <c r="A50">
        <v>398</v>
      </c>
      <c r="B50">
        <v>-1.16998115616531</v>
      </c>
      <c r="C50">
        <v>123.150193103707</v>
      </c>
      <c r="D50">
        <f t="shared" si="0"/>
        <v>-0.9500441101054935</v>
      </c>
    </row>
    <row r="51" spans="1:4" x14ac:dyDescent="0.3">
      <c r="A51">
        <v>399</v>
      </c>
      <c r="B51">
        <v>-0.142768105217707</v>
      </c>
      <c r="C51">
        <v>133.350407699405</v>
      </c>
      <c r="D51">
        <f t="shared" si="0"/>
        <v>-0.10706236874770653</v>
      </c>
    </row>
    <row r="52" spans="1:4" x14ac:dyDescent="0.3">
      <c r="A52">
        <v>400</v>
      </c>
      <c r="B52">
        <v>1.44930149153142</v>
      </c>
      <c r="C52">
        <v>144.12478548361599</v>
      </c>
      <c r="D52">
        <f t="shared" si="0"/>
        <v>1.0055879609244418</v>
      </c>
    </row>
    <row r="53" spans="1:4" x14ac:dyDescent="0.3">
      <c r="A53">
        <v>401</v>
      </c>
      <c r="B53">
        <v>2.88894981758467</v>
      </c>
      <c r="C53">
        <v>155.57677041538901</v>
      </c>
      <c r="D53">
        <f t="shared" si="0"/>
        <v>1.8569287753378554</v>
      </c>
    </row>
    <row r="54" spans="1:4" x14ac:dyDescent="0.3">
      <c r="A54">
        <v>402</v>
      </c>
      <c r="B54">
        <v>2.7411444014881301</v>
      </c>
      <c r="C54">
        <v>166.76751951650701</v>
      </c>
      <c r="D54">
        <f t="shared" si="0"/>
        <v>1.6436920147491942</v>
      </c>
    </row>
    <row r="55" spans="1:4" x14ac:dyDescent="0.3">
      <c r="A55">
        <v>403</v>
      </c>
      <c r="B55">
        <v>1.16693501288081</v>
      </c>
      <c r="C55">
        <v>178.168723851133</v>
      </c>
      <c r="D55">
        <f t="shared" si="0"/>
        <v>0.65496063936329829</v>
      </c>
    </row>
    <row r="56" spans="1:4" x14ac:dyDescent="0.3">
      <c r="A56">
        <v>404</v>
      </c>
      <c r="B56">
        <v>-0.76561848350037098</v>
      </c>
      <c r="C56">
        <v>190.778288560774</v>
      </c>
      <c r="D56">
        <f t="shared" si="0"/>
        <v>-0.40131321508132561</v>
      </c>
    </row>
    <row r="57" spans="1:4" x14ac:dyDescent="0.3">
      <c r="A57">
        <v>405</v>
      </c>
      <c r="B57">
        <v>-0.199101905739863</v>
      </c>
      <c r="C57">
        <v>206.203294124824</v>
      </c>
      <c r="D57">
        <f t="shared" si="0"/>
        <v>-9.6556122725826962E-2</v>
      </c>
    </row>
    <row r="58" spans="1:4" x14ac:dyDescent="0.3">
      <c r="A58">
        <v>406</v>
      </c>
      <c r="B58">
        <v>0.79705954129351697</v>
      </c>
      <c r="C58">
        <v>222.58135081892499</v>
      </c>
      <c r="D58">
        <f t="shared" si="0"/>
        <v>0.3580980789095593</v>
      </c>
    </row>
    <row r="59" spans="1:4" x14ac:dyDescent="0.3">
      <c r="A59">
        <v>407</v>
      </c>
      <c r="B59">
        <v>0.87879474582645201</v>
      </c>
      <c r="C59">
        <v>239.214825057632</v>
      </c>
      <c r="D59">
        <f t="shared" si="0"/>
        <v>0.36736633927881829</v>
      </c>
    </row>
    <row r="60" spans="1:4" x14ac:dyDescent="0.3">
      <c r="A60">
        <v>408</v>
      </c>
      <c r="B60">
        <v>-0.15987822723963399</v>
      </c>
      <c r="C60">
        <v>257.17523863712302</v>
      </c>
      <c r="D60">
        <f t="shared" si="0"/>
        <v>-6.2167037575971244E-2</v>
      </c>
    </row>
    <row r="61" spans="1:4" x14ac:dyDescent="0.3">
      <c r="A61">
        <v>409</v>
      </c>
      <c r="B61">
        <v>0.29820254607837798</v>
      </c>
      <c r="C61">
        <v>278.39061972935201</v>
      </c>
      <c r="D61">
        <f t="shared" si="0"/>
        <v>0.10711659263817398</v>
      </c>
    </row>
    <row r="62" spans="1:4" x14ac:dyDescent="0.3">
      <c r="A62">
        <v>410</v>
      </c>
      <c r="B62">
        <v>1.6404508502096999</v>
      </c>
      <c r="C62">
        <v>301.05371778241499</v>
      </c>
      <c r="D62">
        <f t="shared" si="0"/>
        <v>0.54490303667178996</v>
      </c>
    </row>
    <row r="63" spans="1:4" x14ac:dyDescent="0.3">
      <c r="A63">
        <v>411</v>
      </c>
      <c r="B63">
        <v>1.9000580137021099</v>
      </c>
      <c r="C63">
        <v>322.11868152983999</v>
      </c>
      <c r="D63">
        <f t="shared" si="0"/>
        <v>0.5898627191313941</v>
      </c>
    </row>
    <row r="64" spans="1:4" x14ac:dyDescent="0.3">
      <c r="A64">
        <v>412</v>
      </c>
      <c r="B64">
        <v>1.2668508993324601</v>
      </c>
      <c r="C64">
        <v>344.97205836366402</v>
      </c>
      <c r="D64">
        <f t="shared" si="0"/>
        <v>0.36723290151139321</v>
      </c>
    </row>
    <row r="65" spans="1:4" x14ac:dyDescent="0.3">
      <c r="A65">
        <v>413</v>
      </c>
      <c r="B65">
        <v>0.90406326854713803</v>
      </c>
      <c r="C65">
        <v>370.13419276444398</v>
      </c>
      <c r="D65">
        <f t="shared" si="0"/>
        <v>0.2442528375438392</v>
      </c>
    </row>
    <row r="66" spans="1:4" x14ac:dyDescent="0.3">
      <c r="A66">
        <v>414</v>
      </c>
      <c r="B66">
        <v>1.46372003257437</v>
      </c>
      <c r="C66">
        <v>397.08566998100599</v>
      </c>
      <c r="D66">
        <f t="shared" si="0"/>
        <v>0.36861567747946805</v>
      </c>
    </row>
    <row r="67" spans="1:4" x14ac:dyDescent="0.3">
      <c r="A67">
        <v>415</v>
      </c>
      <c r="B67">
        <v>1.9192830498706599</v>
      </c>
      <c r="C67">
        <v>423.67398390118399</v>
      </c>
      <c r="D67">
        <f t="shared" ref="D67:D130" si="1">(B67/C67)*100</f>
        <v>0.45300941827910435</v>
      </c>
    </row>
    <row r="68" spans="1:4" x14ac:dyDescent="0.3">
      <c r="A68">
        <v>416</v>
      </c>
      <c r="B68">
        <v>1.7968515105163201</v>
      </c>
      <c r="C68">
        <v>450.738101012377</v>
      </c>
      <c r="D68">
        <f t="shared" si="1"/>
        <v>0.39864646598113518</v>
      </c>
    </row>
    <row r="69" spans="1:4" x14ac:dyDescent="0.3">
      <c r="A69">
        <v>417</v>
      </c>
      <c r="B69">
        <v>1.0220436399444299</v>
      </c>
      <c r="C69">
        <v>478.60842590941201</v>
      </c>
      <c r="D69">
        <f t="shared" si="1"/>
        <v>0.21354484890282227</v>
      </c>
    </row>
    <row r="70" spans="1:4" x14ac:dyDescent="0.3">
      <c r="A70">
        <v>418</v>
      </c>
      <c r="B70" s="1">
        <v>-8.93624050212663E-2</v>
      </c>
      <c r="C70">
        <v>507.22068612843702</v>
      </c>
      <c r="D70">
        <f t="shared" si="1"/>
        <v>-1.7618052154646981E-2</v>
      </c>
    </row>
    <row r="71" spans="1:4" x14ac:dyDescent="0.3">
      <c r="A71">
        <v>419</v>
      </c>
      <c r="B71">
        <v>0.54896261482033204</v>
      </c>
      <c r="C71">
        <v>535.47587227336305</v>
      </c>
      <c r="D71">
        <f t="shared" si="1"/>
        <v>0.10251864616975383</v>
      </c>
    </row>
    <row r="72" spans="1:4" x14ac:dyDescent="0.3">
      <c r="A72">
        <v>420</v>
      </c>
      <c r="B72">
        <v>1.20162994376356</v>
      </c>
      <c r="C72">
        <v>562.94801095452999</v>
      </c>
      <c r="D72">
        <f t="shared" si="1"/>
        <v>0.21345309342617383</v>
      </c>
    </row>
    <row r="73" spans="1:4" x14ac:dyDescent="0.3">
      <c r="A73">
        <v>421</v>
      </c>
      <c r="B73" s="1">
        <v>-1.4226329920035499E-3</v>
      </c>
      <c r="C73">
        <v>589.68796622200603</v>
      </c>
      <c r="D73">
        <f t="shared" si="1"/>
        <v>-2.4125182698199346E-4</v>
      </c>
    </row>
    <row r="74" spans="1:4" x14ac:dyDescent="0.3">
      <c r="A74">
        <v>422</v>
      </c>
      <c r="B74">
        <v>1.2118658317907001</v>
      </c>
      <c r="C74">
        <v>616.934296928854</v>
      </c>
      <c r="D74">
        <f t="shared" si="1"/>
        <v>0.19643353235886876</v>
      </c>
    </row>
    <row r="75" spans="1:4" x14ac:dyDescent="0.3">
      <c r="A75">
        <v>423</v>
      </c>
      <c r="B75">
        <v>0.86034609337374901</v>
      </c>
      <c r="C75">
        <v>644.24355529999502</v>
      </c>
      <c r="D75">
        <f t="shared" si="1"/>
        <v>0.13354360882556673</v>
      </c>
    </row>
    <row r="76" spans="1:4" x14ac:dyDescent="0.3">
      <c r="A76">
        <v>424</v>
      </c>
      <c r="B76">
        <v>-1.6660708900686001</v>
      </c>
      <c r="C76">
        <v>671.49721457644102</v>
      </c>
      <c r="D76">
        <f t="shared" si="1"/>
        <v>-0.24811285198249175</v>
      </c>
    </row>
    <row r="77" spans="1:4" x14ac:dyDescent="0.3">
      <c r="A77">
        <v>425</v>
      </c>
      <c r="B77">
        <v>0.86778173771285005</v>
      </c>
      <c r="C77">
        <v>699.93093872474799</v>
      </c>
      <c r="D77">
        <f t="shared" si="1"/>
        <v>0.1239810515154425</v>
      </c>
    </row>
    <row r="78" spans="1:4" x14ac:dyDescent="0.3">
      <c r="A78">
        <v>426</v>
      </c>
      <c r="B78">
        <v>0.85770293499538097</v>
      </c>
      <c r="C78">
        <v>724.55831640017504</v>
      </c>
      <c r="D78">
        <f t="shared" si="1"/>
        <v>0.11837596996425474</v>
      </c>
    </row>
    <row r="79" spans="1:4" x14ac:dyDescent="0.3">
      <c r="A79">
        <v>427</v>
      </c>
      <c r="B79">
        <v>-1.24098903800074</v>
      </c>
      <c r="C79">
        <v>747.25801928147098</v>
      </c>
      <c r="D79">
        <f t="shared" si="1"/>
        <v>-0.16607236135036973</v>
      </c>
    </row>
    <row r="80" spans="1:4" x14ac:dyDescent="0.3">
      <c r="A80">
        <v>428</v>
      </c>
      <c r="B80">
        <v>-0.93728396779455203</v>
      </c>
      <c r="C80">
        <v>773.343752146469</v>
      </c>
      <c r="D80">
        <f t="shared" si="1"/>
        <v>-0.12119888021246124</v>
      </c>
    </row>
    <row r="81" spans="1:4" x14ac:dyDescent="0.3">
      <c r="A81">
        <v>429</v>
      </c>
      <c r="B81">
        <v>0.126382283507295</v>
      </c>
      <c r="C81">
        <v>796.85231160535295</v>
      </c>
      <c r="D81">
        <f t="shared" si="1"/>
        <v>1.5860189104889837E-2</v>
      </c>
    </row>
    <row r="82" spans="1:4" x14ac:dyDescent="0.3">
      <c r="A82">
        <v>430</v>
      </c>
      <c r="B82">
        <v>0.43103231635472999</v>
      </c>
      <c r="C82">
        <v>818.47296228483197</v>
      </c>
      <c r="D82">
        <f t="shared" si="1"/>
        <v>5.2662987809819539E-2</v>
      </c>
    </row>
    <row r="83" spans="1:4" x14ac:dyDescent="0.3">
      <c r="A83">
        <v>431</v>
      </c>
      <c r="B83">
        <v>-0.53232455798657496</v>
      </c>
      <c r="C83">
        <v>839.91349457534704</v>
      </c>
      <c r="D83">
        <f t="shared" si="1"/>
        <v>-6.3378498074461054E-2</v>
      </c>
    </row>
    <row r="84" spans="1:4" x14ac:dyDescent="0.3">
      <c r="A84">
        <v>432</v>
      </c>
      <c r="B84">
        <v>0.66828063720084296</v>
      </c>
      <c r="C84">
        <v>861.97140978725895</v>
      </c>
      <c r="D84">
        <f t="shared" si="1"/>
        <v>7.7529327494258726E-2</v>
      </c>
    </row>
    <row r="85" spans="1:4" x14ac:dyDescent="0.3">
      <c r="A85">
        <v>433</v>
      </c>
      <c r="B85">
        <v>0.97853970504767496</v>
      </c>
      <c r="C85">
        <v>882.90947891084204</v>
      </c>
      <c r="D85">
        <f t="shared" si="1"/>
        <v>0.11083126055626931</v>
      </c>
    </row>
    <row r="86" spans="1:4" x14ac:dyDescent="0.3">
      <c r="A86">
        <v>434</v>
      </c>
      <c r="B86">
        <v>-4.6908205188180001E-2</v>
      </c>
      <c r="C86">
        <v>902.35248525692305</v>
      </c>
      <c r="D86">
        <f t="shared" si="1"/>
        <v>-5.1984347530027609E-3</v>
      </c>
    </row>
    <row r="87" spans="1:4" x14ac:dyDescent="0.3">
      <c r="A87">
        <v>435</v>
      </c>
      <c r="B87">
        <v>0.67236233321153804</v>
      </c>
      <c r="C87">
        <v>921.792699263175</v>
      </c>
      <c r="D87">
        <f t="shared" si="1"/>
        <v>7.2940731006980591E-2</v>
      </c>
    </row>
    <row r="88" spans="1:4" x14ac:dyDescent="0.3">
      <c r="A88">
        <v>436</v>
      </c>
      <c r="B88">
        <v>0.342869184728682</v>
      </c>
      <c r="C88">
        <v>938.56103102928705</v>
      </c>
      <c r="D88">
        <f t="shared" si="1"/>
        <v>3.6531368061666632E-2</v>
      </c>
    </row>
    <row r="89" spans="1:4" x14ac:dyDescent="0.3">
      <c r="A89">
        <v>437</v>
      </c>
      <c r="B89">
        <v>-0.76755619991694501</v>
      </c>
      <c r="C89">
        <v>954.25488098175504</v>
      </c>
      <c r="D89">
        <f t="shared" si="1"/>
        <v>-8.0435134806674399E-2</v>
      </c>
    </row>
    <row r="90" spans="1:4" x14ac:dyDescent="0.3">
      <c r="A90">
        <v>438</v>
      </c>
      <c r="B90">
        <v>-1.3056477616425499</v>
      </c>
      <c r="C90">
        <v>971.77280880355704</v>
      </c>
      <c r="D90">
        <f t="shared" si="1"/>
        <v>-0.13435730551568514</v>
      </c>
    </row>
    <row r="91" spans="1:4" x14ac:dyDescent="0.3">
      <c r="A91">
        <v>439</v>
      </c>
      <c r="B91">
        <v>-1.19465164921875</v>
      </c>
      <c r="C91">
        <v>989.28544093588198</v>
      </c>
      <c r="D91">
        <f t="shared" si="1"/>
        <v>-0.12075904484034335</v>
      </c>
    </row>
    <row r="92" spans="1:4" x14ac:dyDescent="0.3">
      <c r="A92">
        <v>440</v>
      </c>
      <c r="B92">
        <v>-0.39721948247626598</v>
      </c>
      <c r="C92">
        <v>1006.26879840562</v>
      </c>
      <c r="D92">
        <f t="shared" si="1"/>
        <v>-3.9474490623741823E-2</v>
      </c>
    </row>
    <row r="93" spans="1:4" x14ac:dyDescent="0.3">
      <c r="A93">
        <v>441</v>
      </c>
      <c r="B93">
        <v>0.67400380179155905</v>
      </c>
      <c r="C93">
        <v>1022.48900013244</v>
      </c>
      <c r="D93">
        <f t="shared" si="1"/>
        <v>6.591795136224031E-2</v>
      </c>
    </row>
    <row r="94" spans="1:4" x14ac:dyDescent="0.3">
      <c r="A94">
        <v>442</v>
      </c>
      <c r="B94">
        <v>0.440724305549059</v>
      </c>
      <c r="C94">
        <v>1037.9639561664501</v>
      </c>
      <c r="D94">
        <f t="shared" si="1"/>
        <v>4.2460463384181669E-2</v>
      </c>
    </row>
    <row r="95" spans="1:4" x14ac:dyDescent="0.3">
      <c r="A95">
        <v>443</v>
      </c>
      <c r="B95" s="1">
        <v>-1.2307738087404299E-2</v>
      </c>
      <c r="C95">
        <v>1053.3245857970901</v>
      </c>
      <c r="D95">
        <f t="shared" si="1"/>
        <v>-1.1684658512067839E-3</v>
      </c>
    </row>
    <row r="96" spans="1:4" x14ac:dyDescent="0.3">
      <c r="A96">
        <v>444</v>
      </c>
      <c r="B96" s="1">
        <v>1.8024769699025299E-2</v>
      </c>
      <c r="C96">
        <v>1068.74455838788</v>
      </c>
      <c r="D96">
        <f t="shared" si="1"/>
        <v>1.6865367460877924E-3</v>
      </c>
    </row>
    <row r="97" spans="1:4" x14ac:dyDescent="0.3">
      <c r="A97">
        <v>445</v>
      </c>
      <c r="B97">
        <v>0.96436997414118197</v>
      </c>
      <c r="C97">
        <v>1083.98626536302</v>
      </c>
      <c r="D97">
        <f t="shared" si="1"/>
        <v>8.8965146972431491E-2</v>
      </c>
    </row>
    <row r="98" spans="1:4" x14ac:dyDescent="0.3">
      <c r="A98">
        <v>446</v>
      </c>
      <c r="B98">
        <v>2.6046323875360802</v>
      </c>
      <c r="C98">
        <v>1099.9048025941299</v>
      </c>
      <c r="D98">
        <f t="shared" si="1"/>
        <v>0.23680525636337293</v>
      </c>
    </row>
    <row r="99" spans="1:4" x14ac:dyDescent="0.3">
      <c r="A99">
        <v>447</v>
      </c>
      <c r="B99">
        <v>2.6647068264687999</v>
      </c>
      <c r="C99">
        <v>1114.7020592736501</v>
      </c>
      <c r="D99">
        <f t="shared" si="1"/>
        <v>0.23905103648997894</v>
      </c>
    </row>
    <row r="100" spans="1:4" x14ac:dyDescent="0.3">
      <c r="A100">
        <v>448</v>
      </c>
      <c r="B100">
        <v>-0.31313384688589602</v>
      </c>
      <c r="C100">
        <v>1126.8956639939099</v>
      </c>
      <c r="D100">
        <f t="shared" si="1"/>
        <v>-2.7787297164326322E-2</v>
      </c>
    </row>
    <row r="101" spans="1:4" x14ac:dyDescent="0.3">
      <c r="A101">
        <v>449</v>
      </c>
      <c r="B101">
        <v>1.27886466354982</v>
      </c>
      <c r="C101">
        <v>1142.2064727412101</v>
      </c>
      <c r="D101">
        <f t="shared" si="1"/>
        <v>0.11196440346556963</v>
      </c>
    </row>
    <row r="102" spans="1:4" x14ac:dyDescent="0.3">
      <c r="A102">
        <v>450</v>
      </c>
      <c r="B102">
        <v>2.3937692469291401</v>
      </c>
      <c r="C102">
        <v>1157.0074938080099</v>
      </c>
      <c r="D102">
        <f t="shared" si="1"/>
        <v>0.20689314976263712</v>
      </c>
    </row>
    <row r="103" spans="1:4" x14ac:dyDescent="0.3">
      <c r="A103">
        <v>451</v>
      </c>
      <c r="B103">
        <v>0.37475153886472101</v>
      </c>
      <c r="C103">
        <v>1169.23079817857</v>
      </c>
      <c r="D103">
        <f t="shared" si="1"/>
        <v>3.2051117662014177E-2</v>
      </c>
    </row>
    <row r="104" spans="1:4" x14ac:dyDescent="0.3">
      <c r="A104">
        <v>452</v>
      </c>
      <c r="B104">
        <v>-0.53217201153482996</v>
      </c>
      <c r="C104">
        <v>1181.29471835856</v>
      </c>
      <c r="D104">
        <f t="shared" si="1"/>
        <v>-4.5049893414769261E-2</v>
      </c>
    </row>
    <row r="105" spans="1:4" x14ac:dyDescent="0.3">
      <c r="A105">
        <v>453</v>
      </c>
      <c r="B105">
        <v>0.31932422669103699</v>
      </c>
      <c r="C105">
        <v>1195.12712904466</v>
      </c>
      <c r="D105">
        <f t="shared" si="1"/>
        <v>2.6718850148292828E-2</v>
      </c>
    </row>
    <row r="106" spans="1:4" x14ac:dyDescent="0.3">
      <c r="A106">
        <v>454</v>
      </c>
      <c r="B106">
        <v>2.0003865132684902</v>
      </c>
      <c r="C106">
        <v>1210.4308661494799</v>
      </c>
      <c r="D106">
        <f t="shared" si="1"/>
        <v>0.16526235154858121</v>
      </c>
    </row>
    <row r="107" spans="1:4" x14ac:dyDescent="0.3">
      <c r="A107">
        <v>455</v>
      </c>
      <c r="B107">
        <v>2.2556934700305198</v>
      </c>
      <c r="C107">
        <v>1225.1981858838301</v>
      </c>
      <c r="D107">
        <f t="shared" si="1"/>
        <v>0.18410845657621619</v>
      </c>
    </row>
    <row r="108" spans="1:4" x14ac:dyDescent="0.3">
      <c r="A108">
        <v>456</v>
      </c>
      <c r="B108">
        <v>1.2169715728772501</v>
      </c>
      <c r="C108">
        <v>1238.5696835419999</v>
      </c>
      <c r="D108">
        <f t="shared" si="1"/>
        <v>9.8256205447966039E-2</v>
      </c>
    </row>
    <row r="109" spans="1:4" x14ac:dyDescent="0.3">
      <c r="A109">
        <v>457</v>
      </c>
      <c r="B109" s="1">
        <v>-1.33782992803241E-2</v>
      </c>
      <c r="C109">
        <v>1251.32131428854</v>
      </c>
      <c r="D109">
        <f t="shared" si="1"/>
        <v>-1.0691338129991464E-3</v>
      </c>
    </row>
    <row r="110" spans="1:4" x14ac:dyDescent="0.3">
      <c r="A110">
        <v>458</v>
      </c>
      <c r="B110">
        <v>-0.37616511517179002</v>
      </c>
      <c r="C110">
        <v>1264.8962876897299</v>
      </c>
      <c r="D110">
        <f t="shared" si="1"/>
        <v>-2.9738810907480553E-2</v>
      </c>
    </row>
    <row r="111" spans="1:4" x14ac:dyDescent="0.3">
      <c r="A111">
        <v>459</v>
      </c>
      <c r="B111">
        <v>-0.69132136016227996</v>
      </c>
      <c r="C111">
        <v>1281.4881078232399</v>
      </c>
      <c r="D111">
        <f t="shared" si="1"/>
        <v>-5.3946763605678058E-2</v>
      </c>
    </row>
    <row r="112" spans="1:4" x14ac:dyDescent="0.3">
      <c r="A112">
        <v>460</v>
      </c>
      <c r="B112">
        <v>-0.185007924544173</v>
      </c>
      <c r="C112">
        <v>1298.47663737225</v>
      </c>
      <c r="D112">
        <f t="shared" si="1"/>
        <v>-1.4248074953321978E-2</v>
      </c>
    </row>
    <row r="113" spans="1:4" x14ac:dyDescent="0.3">
      <c r="A113">
        <v>461</v>
      </c>
      <c r="B113">
        <v>1.05544337453566</v>
      </c>
      <c r="C113">
        <v>1314.7520459436601</v>
      </c>
      <c r="D113">
        <f t="shared" si="1"/>
        <v>8.0276990463104242E-2</v>
      </c>
    </row>
    <row r="114" spans="1:4" x14ac:dyDescent="0.3">
      <c r="A114">
        <v>462</v>
      </c>
      <c r="B114">
        <v>1.3854782981482801</v>
      </c>
      <c r="C114">
        <v>1332.3249776527</v>
      </c>
      <c r="D114">
        <f t="shared" si="1"/>
        <v>0.10398951617564252</v>
      </c>
    </row>
    <row r="115" spans="1:4" x14ac:dyDescent="0.3">
      <c r="A115">
        <v>463</v>
      </c>
      <c r="B115">
        <v>0.329544937649421</v>
      </c>
      <c r="C115">
        <v>1349.6546006773699</v>
      </c>
      <c r="D115">
        <f t="shared" si="1"/>
        <v>2.4416983240306649E-2</v>
      </c>
    </row>
    <row r="116" spans="1:4" x14ac:dyDescent="0.3">
      <c r="A116">
        <v>464</v>
      </c>
      <c r="B116">
        <v>-1.0699626298792799</v>
      </c>
      <c r="C116">
        <v>1366.74566033682</v>
      </c>
      <c r="D116">
        <f t="shared" si="1"/>
        <v>-7.8285423610973751E-2</v>
      </c>
    </row>
    <row r="117" spans="1:4" x14ac:dyDescent="0.3">
      <c r="A117">
        <v>465</v>
      </c>
      <c r="B117">
        <v>-0.89080888430885496</v>
      </c>
      <c r="C117">
        <v>1384.4274926646599</v>
      </c>
      <c r="D117">
        <f t="shared" si="1"/>
        <v>-6.4344928790332059E-2</v>
      </c>
    </row>
    <row r="118" spans="1:4" x14ac:dyDescent="0.3">
      <c r="A118">
        <v>466</v>
      </c>
      <c r="B118">
        <v>-0.81723488860554805</v>
      </c>
      <c r="C118">
        <v>1403.7287631346501</v>
      </c>
      <c r="D118">
        <f t="shared" si="1"/>
        <v>-5.821886037161414E-2</v>
      </c>
    </row>
    <row r="119" spans="1:4" x14ac:dyDescent="0.3">
      <c r="A119">
        <v>467</v>
      </c>
      <c r="B119">
        <v>-0.96642447767512896</v>
      </c>
      <c r="C119">
        <v>1423.80290464881</v>
      </c>
      <c r="D119">
        <f t="shared" si="1"/>
        <v>-6.7876282210107136E-2</v>
      </c>
    </row>
    <row r="120" spans="1:4" x14ac:dyDescent="0.3">
      <c r="A120">
        <v>468</v>
      </c>
      <c r="B120">
        <v>-1.0753374447600701</v>
      </c>
      <c r="C120">
        <v>1443.9738998814601</v>
      </c>
      <c r="D120">
        <f t="shared" si="1"/>
        <v>-7.4470698178709993E-2</v>
      </c>
    </row>
    <row r="121" spans="1:4" x14ac:dyDescent="0.3">
      <c r="A121">
        <v>469</v>
      </c>
      <c r="B121">
        <v>-0.55220246555420605</v>
      </c>
      <c r="C121">
        <v>1465.86259369597</v>
      </c>
      <c r="D121">
        <f t="shared" si="1"/>
        <v>-3.7670820439036093E-2</v>
      </c>
    </row>
    <row r="122" spans="1:4" x14ac:dyDescent="0.3">
      <c r="A122">
        <v>470</v>
      </c>
      <c r="B122">
        <v>-0.15950851039878799</v>
      </c>
      <c r="C122">
        <v>1489.68260525656</v>
      </c>
      <c r="D122">
        <f t="shared" si="1"/>
        <v>-1.0707550040252816E-2</v>
      </c>
    </row>
    <row r="123" spans="1:4" x14ac:dyDescent="0.3">
      <c r="A123">
        <v>471</v>
      </c>
      <c r="B123">
        <v>-0.161151768394276</v>
      </c>
      <c r="C123">
        <v>1514.7994795683301</v>
      </c>
      <c r="D123">
        <f t="shared" si="1"/>
        <v>-1.063848849751382E-2</v>
      </c>
    </row>
    <row r="124" spans="1:4" x14ac:dyDescent="0.3">
      <c r="A124">
        <v>472</v>
      </c>
      <c r="B124" s="1">
        <v>3.56593213235466E-2</v>
      </c>
      <c r="C124">
        <v>1539.3326404899699</v>
      </c>
      <c r="D124">
        <f t="shared" si="1"/>
        <v>2.3165442208901797E-3</v>
      </c>
    </row>
    <row r="125" spans="1:4" x14ac:dyDescent="0.3">
      <c r="A125">
        <v>473</v>
      </c>
      <c r="B125">
        <v>-0.69892537005083899</v>
      </c>
      <c r="C125">
        <v>1563.46870024485</v>
      </c>
      <c r="D125">
        <f t="shared" si="1"/>
        <v>-4.4703508931223407E-2</v>
      </c>
    </row>
    <row r="126" spans="1:4" x14ac:dyDescent="0.3">
      <c r="A126">
        <v>474</v>
      </c>
      <c r="B126">
        <v>-1.40216041106456</v>
      </c>
      <c r="C126">
        <v>1588.7919834172701</v>
      </c>
      <c r="D126">
        <f t="shared" si="1"/>
        <v>-8.8253240556306706E-2</v>
      </c>
    </row>
    <row r="127" spans="1:4" x14ac:dyDescent="0.3">
      <c r="A127">
        <v>475</v>
      </c>
      <c r="B127">
        <v>-0.33789564804366201</v>
      </c>
      <c r="C127">
        <v>1617.4189565947599</v>
      </c>
      <c r="D127">
        <f t="shared" si="1"/>
        <v>-2.0891040423753414E-2</v>
      </c>
    </row>
    <row r="128" spans="1:4" x14ac:dyDescent="0.3">
      <c r="A128">
        <v>476</v>
      </c>
      <c r="B128">
        <v>-0.234097866836633</v>
      </c>
      <c r="C128">
        <v>1646.20875027948</v>
      </c>
      <c r="D128">
        <f t="shared" si="1"/>
        <v>-1.4220424159262291E-2</v>
      </c>
    </row>
    <row r="129" spans="1:4" x14ac:dyDescent="0.3">
      <c r="A129">
        <v>477</v>
      </c>
      <c r="B129">
        <v>-0.63128967509058598</v>
      </c>
      <c r="C129">
        <v>1675.8178985534801</v>
      </c>
      <c r="D129">
        <f t="shared" si="1"/>
        <v>-3.7670541389699788E-2</v>
      </c>
    </row>
    <row r="130" spans="1:4" x14ac:dyDescent="0.3">
      <c r="A130">
        <v>478</v>
      </c>
      <c r="B130">
        <v>-0.712787125831714</v>
      </c>
      <c r="C130">
        <v>1706.91193831381</v>
      </c>
      <c r="D130">
        <f t="shared" si="1"/>
        <v>-4.1758869326079459E-2</v>
      </c>
    </row>
    <row r="131" spans="1:4" x14ac:dyDescent="0.3">
      <c r="A131">
        <v>479</v>
      </c>
      <c r="B131">
        <v>-0.48178052887913803</v>
      </c>
      <c r="C131">
        <v>1737.43901996972</v>
      </c>
      <c r="D131">
        <f t="shared" ref="D131:D194" si="2">(B131/C131)*100</f>
        <v>-2.7729348963714102E-2</v>
      </c>
    </row>
    <row r="132" spans="1:4" x14ac:dyDescent="0.3">
      <c r="A132">
        <v>480</v>
      </c>
      <c r="B132">
        <v>-0.458418610801824</v>
      </c>
      <c r="C132">
        <v>1770.3128950796399</v>
      </c>
      <c r="D132">
        <f t="shared" si="2"/>
        <v>-2.5894778944216039E-2</v>
      </c>
    </row>
    <row r="133" spans="1:4" x14ac:dyDescent="0.3">
      <c r="A133">
        <v>481</v>
      </c>
      <c r="B133">
        <v>-0.32210765734058999</v>
      </c>
      <c r="C133">
        <v>1805.59324623417</v>
      </c>
      <c r="D133">
        <f t="shared" si="2"/>
        <v>-1.7839436318915838E-2</v>
      </c>
    </row>
    <row r="134" spans="1:4" x14ac:dyDescent="0.3">
      <c r="A134">
        <v>482</v>
      </c>
      <c r="B134">
        <v>1.6856446796480999</v>
      </c>
      <c r="C134">
        <v>1839.2955119140199</v>
      </c>
      <c r="D134">
        <f t="shared" si="2"/>
        <v>9.1646212842327504E-2</v>
      </c>
    </row>
    <row r="135" spans="1:4" x14ac:dyDescent="0.3">
      <c r="A135">
        <v>483</v>
      </c>
      <c r="B135">
        <v>1.38545633159717</v>
      </c>
      <c r="C135">
        <v>1873.4138792076999</v>
      </c>
      <c r="D135">
        <f t="shared" si="2"/>
        <v>7.3953563970771061E-2</v>
      </c>
    </row>
    <row r="136" spans="1:4" x14ac:dyDescent="0.3">
      <c r="A136">
        <v>484</v>
      </c>
      <c r="B136" s="1">
        <v>-2.37391761810914E-2</v>
      </c>
      <c r="C136">
        <v>1908.7952013108099</v>
      </c>
      <c r="D136">
        <f t="shared" si="2"/>
        <v>-1.2436732953220548E-3</v>
      </c>
    </row>
    <row r="137" spans="1:4" x14ac:dyDescent="0.3">
      <c r="A137">
        <v>485</v>
      </c>
      <c r="B137">
        <v>0.643127144575109</v>
      </c>
      <c r="C137">
        <v>1946.0064305938099</v>
      </c>
      <c r="D137">
        <f t="shared" si="2"/>
        <v>3.3048562145751151E-2</v>
      </c>
    </row>
    <row r="138" spans="1:4" x14ac:dyDescent="0.3">
      <c r="A138">
        <v>486</v>
      </c>
      <c r="B138">
        <v>-0.63086529203604302</v>
      </c>
      <c r="C138">
        <v>1985.9804796747701</v>
      </c>
      <c r="D138">
        <f t="shared" si="2"/>
        <v>-3.1765936195876171E-2</v>
      </c>
    </row>
    <row r="139" spans="1:4" x14ac:dyDescent="0.3">
      <c r="A139">
        <v>487</v>
      </c>
      <c r="B139">
        <v>-1.80310935344246</v>
      </c>
      <c r="C139">
        <v>2026.8669885311199</v>
      </c>
      <c r="D139">
        <f t="shared" si="2"/>
        <v>-8.8960418401662453E-2</v>
      </c>
    </row>
    <row r="140" spans="1:4" x14ac:dyDescent="0.3">
      <c r="A140">
        <v>488</v>
      </c>
      <c r="B140">
        <v>-0.94024743197975202</v>
      </c>
      <c r="C140">
        <v>2067.3626472978199</v>
      </c>
      <c r="D140">
        <f t="shared" si="2"/>
        <v>-4.5480527241251935E-2</v>
      </c>
    </row>
    <row r="141" spans="1:4" x14ac:dyDescent="0.3">
      <c r="A141">
        <v>489</v>
      </c>
      <c r="B141">
        <v>0.53498696194733197</v>
      </c>
      <c r="C141">
        <v>2109.3760304531902</v>
      </c>
      <c r="D141">
        <f t="shared" si="2"/>
        <v>2.5362332472906333E-2</v>
      </c>
    </row>
    <row r="142" spans="1:4" x14ac:dyDescent="0.3">
      <c r="A142">
        <v>490</v>
      </c>
      <c r="B142">
        <v>1.1557400501470001</v>
      </c>
      <c r="C142">
        <v>2153.3575725447599</v>
      </c>
      <c r="D142">
        <f t="shared" si="2"/>
        <v>5.3671534392738515E-2</v>
      </c>
    </row>
    <row r="143" spans="1:4" x14ac:dyDescent="0.3">
      <c r="A143">
        <v>491</v>
      </c>
      <c r="B143">
        <v>0.533102842326172</v>
      </c>
      <c r="C143">
        <v>2199.3214903387998</v>
      </c>
      <c r="D143">
        <f t="shared" si="2"/>
        <v>2.4239423143364497E-2</v>
      </c>
    </row>
    <row r="144" spans="1:4" x14ac:dyDescent="0.3">
      <c r="A144">
        <v>492</v>
      </c>
      <c r="B144">
        <v>-0.50468101320525305</v>
      </c>
      <c r="C144">
        <v>2246.8372903251998</v>
      </c>
      <c r="D144">
        <f t="shared" si="2"/>
        <v>-2.2461840711759204E-2</v>
      </c>
    </row>
    <row r="145" spans="1:4" x14ac:dyDescent="0.3">
      <c r="A145">
        <v>493</v>
      </c>
      <c r="B145" s="1">
        <v>-7.07175895458967E-2</v>
      </c>
      <c r="C145">
        <v>2294.66394017127</v>
      </c>
      <c r="D145">
        <f t="shared" si="2"/>
        <v>-3.0818277268356105E-3</v>
      </c>
    </row>
    <row r="146" spans="1:4" x14ac:dyDescent="0.3">
      <c r="A146">
        <v>494</v>
      </c>
      <c r="B146">
        <v>0.59411526846561502</v>
      </c>
      <c r="C146">
        <v>2342.9163554643101</v>
      </c>
      <c r="D146">
        <f t="shared" si="2"/>
        <v>2.5357937643824914E-2</v>
      </c>
    </row>
    <row r="147" spans="1:4" x14ac:dyDescent="0.3">
      <c r="A147">
        <v>495</v>
      </c>
      <c r="B147">
        <v>-0.80802345499626305</v>
      </c>
      <c r="C147">
        <v>2392.43066840028</v>
      </c>
      <c r="D147">
        <f t="shared" si="2"/>
        <v>-3.3774163894018092E-2</v>
      </c>
    </row>
    <row r="148" spans="1:4" x14ac:dyDescent="0.3">
      <c r="A148">
        <v>496</v>
      </c>
      <c r="B148">
        <v>-0.96413389349034195</v>
      </c>
      <c r="C148">
        <v>2444.4542899848698</v>
      </c>
      <c r="D148">
        <f t="shared" si="2"/>
        <v>-3.9441682237237069E-2</v>
      </c>
    </row>
    <row r="149" spans="1:4" x14ac:dyDescent="0.3">
      <c r="A149">
        <v>497</v>
      </c>
      <c r="B149">
        <v>-1.0220577949638801</v>
      </c>
      <c r="C149">
        <v>2497.14459023681</v>
      </c>
      <c r="D149">
        <f t="shared" si="2"/>
        <v>-4.0929059492984983E-2</v>
      </c>
    </row>
    <row r="150" spans="1:4" x14ac:dyDescent="0.3">
      <c r="A150">
        <v>498</v>
      </c>
      <c r="B150">
        <v>-1.9022266065339799</v>
      </c>
      <c r="C150">
        <v>2549.5033225423399</v>
      </c>
      <c r="D150">
        <f t="shared" si="2"/>
        <v>-7.4611654345172543E-2</v>
      </c>
    </row>
    <row r="151" spans="1:4" x14ac:dyDescent="0.3">
      <c r="A151">
        <v>499</v>
      </c>
      <c r="B151">
        <v>-1.36537804678678</v>
      </c>
      <c r="C151">
        <v>2605.1007616546499</v>
      </c>
      <c r="D151">
        <f t="shared" si="2"/>
        <v>-5.2411717307991934E-2</v>
      </c>
    </row>
    <row r="152" spans="1:4" x14ac:dyDescent="0.3">
      <c r="A152">
        <v>500</v>
      </c>
      <c r="B152">
        <v>-0.8098870613254</v>
      </c>
      <c r="C152">
        <v>2661.4648276160401</v>
      </c>
      <c r="D152">
        <f t="shared" si="2"/>
        <v>-3.0430124528485387E-2</v>
      </c>
    </row>
    <row r="153" spans="1:4" x14ac:dyDescent="0.3">
      <c r="A153">
        <v>501</v>
      </c>
      <c r="B153">
        <v>-0.93600135084482095</v>
      </c>
      <c r="C153">
        <v>2717.7738640143598</v>
      </c>
      <c r="D153">
        <f t="shared" si="2"/>
        <v>-3.4440001180314365E-2</v>
      </c>
    </row>
    <row r="154" spans="1:4" x14ac:dyDescent="0.3">
      <c r="A154">
        <v>502</v>
      </c>
      <c r="B154">
        <v>-1.7004857076350699</v>
      </c>
      <c r="C154">
        <v>2775.34773118261</v>
      </c>
      <c r="D154">
        <f t="shared" si="2"/>
        <v>-6.1271086449065315E-2</v>
      </c>
    </row>
    <row r="155" spans="1:4" x14ac:dyDescent="0.3">
      <c r="A155">
        <v>503</v>
      </c>
      <c r="B155">
        <v>-1.1178400888017901</v>
      </c>
      <c r="C155">
        <v>2832.7269164845802</v>
      </c>
      <c r="D155">
        <f t="shared" si="2"/>
        <v>-3.9461625555810086E-2</v>
      </c>
    </row>
    <row r="156" spans="1:4" x14ac:dyDescent="0.3">
      <c r="A156">
        <v>504</v>
      </c>
      <c r="B156">
        <v>-0.229502116180476</v>
      </c>
      <c r="C156">
        <v>2890.9348167254402</v>
      </c>
      <c r="D156">
        <f t="shared" si="2"/>
        <v>-7.9386818012186413E-3</v>
      </c>
    </row>
    <row r="157" spans="1:4" x14ac:dyDescent="0.3">
      <c r="A157">
        <v>505</v>
      </c>
      <c r="B157">
        <v>-1.15012860617839</v>
      </c>
      <c r="C157">
        <v>2951.8266883411302</v>
      </c>
      <c r="D157">
        <f t="shared" si="2"/>
        <v>-3.8963283675192327E-2</v>
      </c>
    </row>
    <row r="158" spans="1:4" x14ac:dyDescent="0.3">
      <c r="A158">
        <v>506</v>
      </c>
      <c r="B158">
        <v>-1.69466150771196</v>
      </c>
      <c r="C158">
        <v>3013.90959635839</v>
      </c>
      <c r="D158">
        <f t="shared" si="2"/>
        <v>-5.6228013931126704E-2</v>
      </c>
    </row>
    <row r="159" spans="1:4" x14ac:dyDescent="0.3">
      <c r="A159">
        <v>507</v>
      </c>
      <c r="B159">
        <v>-1.38288986812354</v>
      </c>
      <c r="C159">
        <v>3076.1530372543698</v>
      </c>
      <c r="D159">
        <f t="shared" si="2"/>
        <v>-4.4955171325216078E-2</v>
      </c>
    </row>
    <row r="160" spans="1:4" x14ac:dyDescent="0.3">
      <c r="A160">
        <v>508</v>
      </c>
      <c r="B160">
        <v>-0.49676172583335898</v>
      </c>
      <c r="C160">
        <v>3138.3294999221098</v>
      </c>
      <c r="D160">
        <f t="shared" si="2"/>
        <v>-1.5828858182217263E-2</v>
      </c>
    </row>
    <row r="161" spans="1:4" x14ac:dyDescent="0.3">
      <c r="A161">
        <v>509</v>
      </c>
      <c r="B161">
        <v>-1.0396721634941799</v>
      </c>
      <c r="C161">
        <v>3202.5879591091002</v>
      </c>
      <c r="D161">
        <f t="shared" si="2"/>
        <v>-3.2463500667859788E-2</v>
      </c>
    </row>
    <row r="162" spans="1:4" x14ac:dyDescent="0.3">
      <c r="A162">
        <v>510</v>
      </c>
      <c r="B162">
        <v>-0.85211827956672404</v>
      </c>
      <c r="C162">
        <v>3268.0156989643001</v>
      </c>
      <c r="D162">
        <f t="shared" si="2"/>
        <v>-2.6074485500078147E-2</v>
      </c>
    </row>
    <row r="163" spans="1:4" x14ac:dyDescent="0.3">
      <c r="A163">
        <v>511</v>
      </c>
      <c r="B163">
        <v>0.26344369224748998</v>
      </c>
      <c r="C163">
        <v>3334.0322596267201</v>
      </c>
      <c r="D163">
        <f t="shared" si="2"/>
        <v>7.9016539653094207E-3</v>
      </c>
    </row>
    <row r="164" spans="1:4" x14ac:dyDescent="0.3">
      <c r="A164">
        <v>512</v>
      </c>
      <c r="B164">
        <v>-0.18781996655413899</v>
      </c>
      <c r="C164">
        <v>3400.2455116921301</v>
      </c>
      <c r="D164">
        <f t="shared" si="2"/>
        <v>-5.5237177994441489E-3</v>
      </c>
    </row>
    <row r="165" spans="1:4" x14ac:dyDescent="0.3">
      <c r="A165">
        <v>513</v>
      </c>
      <c r="B165">
        <v>-0.53297430796441103</v>
      </c>
      <c r="C165">
        <v>3470.46401521592</v>
      </c>
      <c r="D165">
        <f t="shared" si="2"/>
        <v>-1.5357436516489893E-2</v>
      </c>
    </row>
    <row r="166" spans="1:4" x14ac:dyDescent="0.3">
      <c r="A166">
        <v>514</v>
      </c>
      <c r="B166">
        <v>-0.61566227647620297</v>
      </c>
      <c r="C166">
        <v>3542.7568475172802</v>
      </c>
      <c r="D166">
        <f t="shared" si="2"/>
        <v>-1.7378056213698423E-2</v>
      </c>
    </row>
    <row r="167" spans="1:4" x14ac:dyDescent="0.3">
      <c r="A167">
        <v>515</v>
      </c>
      <c r="B167">
        <v>-0.89258495116117498</v>
      </c>
      <c r="C167">
        <v>3612.9919702231</v>
      </c>
      <c r="D167">
        <f t="shared" si="2"/>
        <v>-2.470486949645942E-2</v>
      </c>
    </row>
    <row r="168" spans="1:4" x14ac:dyDescent="0.3">
      <c r="A168">
        <v>516</v>
      </c>
      <c r="B168">
        <v>-2.1839148261783601</v>
      </c>
      <c r="C168">
        <v>3685.35422785115</v>
      </c>
      <c r="D168">
        <f t="shared" si="2"/>
        <v>-5.9259292083077543E-2</v>
      </c>
    </row>
    <row r="169" spans="1:4" x14ac:dyDescent="0.3">
      <c r="A169">
        <v>517</v>
      </c>
      <c r="B169">
        <v>-2.30186373226887</v>
      </c>
      <c r="C169">
        <v>3759.3920564018499</v>
      </c>
      <c r="D169">
        <f t="shared" si="2"/>
        <v>-6.1229680164616981E-2</v>
      </c>
    </row>
    <row r="170" spans="1:4" x14ac:dyDescent="0.3">
      <c r="A170">
        <v>518</v>
      </c>
      <c r="B170">
        <v>-0.180087965793922</v>
      </c>
      <c r="C170">
        <v>3834.0132050111201</v>
      </c>
      <c r="D170">
        <f t="shared" si="2"/>
        <v>-4.697113863837088E-3</v>
      </c>
    </row>
    <row r="171" spans="1:4" x14ac:dyDescent="0.3">
      <c r="A171">
        <v>519</v>
      </c>
      <c r="B171">
        <v>-0.56892632792456199</v>
      </c>
      <c r="C171">
        <v>3908.55432168264</v>
      </c>
      <c r="D171">
        <f t="shared" si="2"/>
        <v>-1.4555927360877465E-2</v>
      </c>
    </row>
    <row r="172" spans="1:4" x14ac:dyDescent="0.3">
      <c r="A172">
        <v>520</v>
      </c>
      <c r="B172">
        <v>-0.76254525065704004</v>
      </c>
      <c r="C172">
        <v>3984.2350836945898</v>
      </c>
      <c r="D172">
        <f t="shared" si="2"/>
        <v>-1.9139062696820846E-2</v>
      </c>
    </row>
    <row r="173" spans="1:4" x14ac:dyDescent="0.3">
      <c r="A173">
        <v>521</v>
      </c>
      <c r="B173">
        <v>0.15667218769185601</v>
      </c>
      <c r="C173">
        <v>4061.58518845048</v>
      </c>
      <c r="D173">
        <f t="shared" si="2"/>
        <v>3.8574147881317105E-3</v>
      </c>
    </row>
    <row r="174" spans="1:4" x14ac:dyDescent="0.3">
      <c r="A174">
        <v>522</v>
      </c>
      <c r="B174">
        <v>0.545524972637348</v>
      </c>
      <c r="C174">
        <v>4140.4180350217903</v>
      </c>
      <c r="D174">
        <f t="shared" si="2"/>
        <v>1.3175601304578826E-2</v>
      </c>
    </row>
    <row r="175" spans="1:4" x14ac:dyDescent="0.3">
      <c r="A175">
        <v>523</v>
      </c>
      <c r="B175">
        <v>-0.14170451240721399</v>
      </c>
      <c r="C175">
        <v>4217.8385990817897</v>
      </c>
      <c r="D175">
        <f t="shared" si="2"/>
        <v>-3.3596475796409714E-3</v>
      </c>
    </row>
    <row r="176" spans="1:4" x14ac:dyDescent="0.3">
      <c r="A176">
        <v>524</v>
      </c>
      <c r="B176">
        <v>-1.14001450275441</v>
      </c>
      <c r="C176">
        <v>4294.2114163476899</v>
      </c>
      <c r="D176">
        <f t="shared" si="2"/>
        <v>-2.6547703227057559E-2</v>
      </c>
    </row>
    <row r="177" spans="1:4" x14ac:dyDescent="0.3">
      <c r="A177">
        <v>525</v>
      </c>
      <c r="B177">
        <v>-1.05194409024878</v>
      </c>
      <c r="C177">
        <v>4371.65870902385</v>
      </c>
      <c r="D177">
        <f t="shared" si="2"/>
        <v>-2.4062813688483682E-2</v>
      </c>
    </row>
    <row r="178" spans="1:4" x14ac:dyDescent="0.3">
      <c r="A178">
        <v>526</v>
      </c>
      <c r="B178">
        <v>-1.12681499582801</v>
      </c>
      <c r="C178">
        <v>4452.11807241926</v>
      </c>
      <c r="D178">
        <f t="shared" si="2"/>
        <v>-2.5309638637137581E-2</v>
      </c>
    </row>
    <row r="179" spans="1:4" x14ac:dyDescent="0.3">
      <c r="A179">
        <v>527</v>
      </c>
      <c r="B179">
        <v>-1.88803752101883</v>
      </c>
      <c r="C179">
        <v>4532.9036888925402</v>
      </c>
      <c r="D179">
        <f t="shared" si="2"/>
        <v>-4.165183402518105E-2</v>
      </c>
    </row>
    <row r="180" spans="1:4" x14ac:dyDescent="0.3">
      <c r="A180">
        <v>528</v>
      </c>
      <c r="B180">
        <v>-3.1332395845524399</v>
      </c>
      <c r="C180">
        <v>4611.7395808493502</v>
      </c>
      <c r="D180">
        <f t="shared" si="2"/>
        <v>-6.7940514194762644E-2</v>
      </c>
    </row>
    <row r="181" spans="1:4" x14ac:dyDescent="0.3">
      <c r="A181">
        <v>529</v>
      </c>
      <c r="B181">
        <v>-2.2032744935801798</v>
      </c>
      <c r="C181">
        <v>4691.8153350736402</v>
      </c>
      <c r="D181">
        <f t="shared" si="2"/>
        <v>-4.6959957633234482E-2</v>
      </c>
    </row>
    <row r="182" spans="1:4" x14ac:dyDescent="0.3">
      <c r="A182">
        <v>530</v>
      </c>
      <c r="B182">
        <v>-1.9790891050244099</v>
      </c>
      <c r="C182">
        <v>4771.1942449238904</v>
      </c>
      <c r="D182">
        <f t="shared" si="2"/>
        <v>-4.1479952469551579E-2</v>
      </c>
    </row>
    <row r="183" spans="1:4" x14ac:dyDescent="0.3">
      <c r="A183">
        <v>531</v>
      </c>
      <c r="B183">
        <v>-2.9842384292912998</v>
      </c>
      <c r="C183">
        <v>4849.7847822568001</v>
      </c>
      <c r="D183">
        <f t="shared" si="2"/>
        <v>-6.1533419796468029E-2</v>
      </c>
    </row>
    <row r="184" spans="1:4" x14ac:dyDescent="0.3">
      <c r="A184">
        <v>532</v>
      </c>
      <c r="B184">
        <v>-1.53060032148408</v>
      </c>
      <c r="C184">
        <v>4931.1549442955002</v>
      </c>
      <c r="D184">
        <f t="shared" si="2"/>
        <v>-3.1039388110380144E-2</v>
      </c>
    </row>
    <row r="185" spans="1:4" x14ac:dyDescent="0.3">
      <c r="A185">
        <v>533</v>
      </c>
      <c r="B185">
        <v>-1.4752998489484399</v>
      </c>
      <c r="C185">
        <v>5009.1402839021302</v>
      </c>
      <c r="D185">
        <f t="shared" si="2"/>
        <v>-2.9452156764098018E-2</v>
      </c>
    </row>
    <row r="186" spans="1:4" x14ac:dyDescent="0.3">
      <c r="A186">
        <v>534</v>
      </c>
      <c r="B186">
        <v>-2.18681357725933</v>
      </c>
      <c r="C186">
        <v>5085.6484566607996</v>
      </c>
      <c r="D186">
        <f t="shared" si="2"/>
        <v>-4.2999699957538474E-2</v>
      </c>
    </row>
    <row r="187" spans="1:4" x14ac:dyDescent="0.3">
      <c r="A187">
        <v>535</v>
      </c>
      <c r="B187">
        <v>-0.92329982629746898</v>
      </c>
      <c r="C187">
        <v>5166.5099935989101</v>
      </c>
      <c r="D187">
        <f t="shared" si="2"/>
        <v>-1.7870861131429126E-2</v>
      </c>
    </row>
    <row r="188" spans="1:4" x14ac:dyDescent="0.3">
      <c r="A188">
        <v>536</v>
      </c>
      <c r="B188">
        <v>-0.29410659854561499</v>
      </c>
      <c r="C188">
        <v>5245.8765722814596</v>
      </c>
      <c r="D188">
        <f t="shared" si="2"/>
        <v>-5.606433824608772E-3</v>
      </c>
    </row>
    <row r="189" spans="1:4" x14ac:dyDescent="0.3">
      <c r="A189">
        <v>537</v>
      </c>
      <c r="B189">
        <v>-0.88870528148748595</v>
      </c>
      <c r="C189">
        <v>5322.3332580833803</v>
      </c>
      <c r="D189">
        <f t="shared" si="2"/>
        <v>-1.6697663193821065E-2</v>
      </c>
    </row>
    <row r="190" spans="1:4" x14ac:dyDescent="0.3">
      <c r="A190">
        <v>538</v>
      </c>
      <c r="B190">
        <v>-2.33986416281792</v>
      </c>
      <c r="C190">
        <v>5396.0673284797804</v>
      </c>
      <c r="D190">
        <f t="shared" si="2"/>
        <v>-4.3362397471736577E-2</v>
      </c>
    </row>
    <row r="191" spans="1:4" x14ac:dyDescent="0.3">
      <c r="A191">
        <v>539</v>
      </c>
      <c r="B191">
        <v>-1.95664513789946</v>
      </c>
      <c r="C191">
        <v>5469.8529987431803</v>
      </c>
      <c r="D191">
        <f t="shared" si="2"/>
        <v>-3.5771439165715103E-2</v>
      </c>
    </row>
    <row r="192" spans="1:4" x14ac:dyDescent="0.3">
      <c r="A192">
        <v>540</v>
      </c>
      <c r="B192">
        <v>-1.8621478924581301</v>
      </c>
      <c r="C192">
        <v>5543.1151909155997</v>
      </c>
      <c r="D192">
        <f t="shared" si="2"/>
        <v>-3.3593887702531119E-2</v>
      </c>
    </row>
    <row r="193" spans="1:4" x14ac:dyDescent="0.3">
      <c r="A193">
        <v>541</v>
      </c>
      <c r="B193">
        <v>-2.7979050210735199</v>
      </c>
      <c r="C193">
        <v>5615.8932789485198</v>
      </c>
      <c r="D193">
        <f t="shared" si="2"/>
        <v>-4.9821192855669438E-2</v>
      </c>
    </row>
    <row r="194" spans="1:4" x14ac:dyDescent="0.3">
      <c r="A194">
        <v>542</v>
      </c>
      <c r="B194">
        <v>-2.6832244607334998</v>
      </c>
      <c r="C194">
        <v>5689.9677372513097</v>
      </c>
      <c r="D194">
        <f t="shared" si="2"/>
        <v>-4.7157112037153705E-2</v>
      </c>
    </row>
    <row r="195" spans="1:4" x14ac:dyDescent="0.3">
      <c r="A195">
        <v>543</v>
      </c>
      <c r="B195">
        <v>-2.07882174606475</v>
      </c>
      <c r="C195">
        <v>5762.60533436475</v>
      </c>
      <c r="D195">
        <f t="shared" ref="D195:D258" si="3">(B195/C195)*100</f>
        <v>-3.6074338349494348E-2</v>
      </c>
    </row>
    <row r="196" spans="1:4" x14ac:dyDescent="0.3">
      <c r="A196">
        <v>544</v>
      </c>
      <c r="B196">
        <v>-1.43362361005332</v>
      </c>
      <c r="C196">
        <v>5833.4825264043602</v>
      </c>
      <c r="D196">
        <f t="shared" si="3"/>
        <v>-2.4575776194824338E-2</v>
      </c>
    </row>
    <row r="197" spans="1:4" x14ac:dyDescent="0.3">
      <c r="A197">
        <v>545</v>
      </c>
      <c r="B197">
        <v>-1.24432796183363</v>
      </c>
      <c r="C197">
        <v>5903.6835848114997</v>
      </c>
      <c r="D197">
        <f t="shared" si="3"/>
        <v>-2.1077145208712275E-2</v>
      </c>
    </row>
    <row r="198" spans="1:4" x14ac:dyDescent="0.3">
      <c r="A198">
        <v>546</v>
      </c>
      <c r="B198">
        <v>-0.60354261981010304</v>
      </c>
      <c r="C198">
        <v>5972.8257874443298</v>
      </c>
      <c r="D198">
        <f t="shared" si="3"/>
        <v>-1.0104808700076764E-2</v>
      </c>
    </row>
    <row r="199" spans="1:4" x14ac:dyDescent="0.3">
      <c r="A199">
        <v>547</v>
      </c>
      <c r="B199">
        <v>-0.108398968036458</v>
      </c>
      <c r="C199">
        <v>6041.5755875058503</v>
      </c>
      <c r="D199">
        <f t="shared" si="3"/>
        <v>-1.7942168639026902E-3</v>
      </c>
    </row>
    <row r="200" spans="1:4" x14ac:dyDescent="0.3">
      <c r="A200">
        <v>548</v>
      </c>
      <c r="B200">
        <v>-0.32706042573727501</v>
      </c>
      <c r="C200">
        <v>6110.34076862652</v>
      </c>
      <c r="D200">
        <f t="shared" si="3"/>
        <v>-5.3525725998223098E-3</v>
      </c>
    </row>
    <row r="201" spans="1:4" x14ac:dyDescent="0.3">
      <c r="A201">
        <v>549</v>
      </c>
      <c r="B201">
        <v>0.56443936606776901</v>
      </c>
      <c r="C201">
        <v>6177.1575575834804</v>
      </c>
      <c r="D201">
        <f t="shared" si="3"/>
        <v>9.1375258086921641E-3</v>
      </c>
    </row>
    <row r="202" spans="1:4" x14ac:dyDescent="0.3">
      <c r="A202">
        <v>550</v>
      </c>
      <c r="B202">
        <v>0.13480815302544899</v>
      </c>
      <c r="C202">
        <v>6241.9934862744403</v>
      </c>
      <c r="D202">
        <f t="shared" si="3"/>
        <v>2.1596971115378366E-3</v>
      </c>
    </row>
    <row r="203" spans="1:4" x14ac:dyDescent="0.3">
      <c r="A203">
        <v>551</v>
      </c>
      <c r="B203">
        <v>-2.0068971188100702</v>
      </c>
      <c r="C203">
        <v>6305.1515986414497</v>
      </c>
      <c r="D203">
        <f t="shared" si="3"/>
        <v>-3.182948240677496E-2</v>
      </c>
    </row>
    <row r="204" spans="1:4" x14ac:dyDescent="0.3">
      <c r="A204">
        <v>552</v>
      </c>
      <c r="B204">
        <v>-1.27844405883993</v>
      </c>
      <c r="C204">
        <v>6367.1882954811799</v>
      </c>
      <c r="D204">
        <f t="shared" si="3"/>
        <v>-2.0078628108850607E-2</v>
      </c>
    </row>
    <row r="205" spans="1:4" x14ac:dyDescent="0.3">
      <c r="A205">
        <v>553</v>
      </c>
      <c r="B205">
        <v>-0.87828083250004396</v>
      </c>
      <c r="C205">
        <v>6428.9537191775598</v>
      </c>
      <c r="D205">
        <f t="shared" si="3"/>
        <v>-1.3661333878950372E-2</v>
      </c>
    </row>
    <row r="206" spans="1:4" x14ac:dyDescent="0.3">
      <c r="A206">
        <v>554</v>
      </c>
      <c r="B206">
        <v>-1.58853476367531</v>
      </c>
      <c r="C206">
        <v>6489.9499655250802</v>
      </c>
      <c r="D206">
        <f t="shared" si="3"/>
        <v>-2.4476841456616483E-2</v>
      </c>
    </row>
    <row r="207" spans="1:4" x14ac:dyDescent="0.3">
      <c r="A207">
        <v>555</v>
      </c>
      <c r="B207">
        <v>-2.6218588932575302</v>
      </c>
      <c r="C207">
        <v>6548.5794921570896</v>
      </c>
      <c r="D207">
        <f t="shared" si="3"/>
        <v>-4.0037062944682907E-2</v>
      </c>
    </row>
    <row r="208" spans="1:4" x14ac:dyDescent="0.3">
      <c r="A208">
        <v>556</v>
      </c>
      <c r="B208">
        <v>-2.5249761290296502</v>
      </c>
      <c r="C208">
        <v>6605.6850057146503</v>
      </c>
      <c r="D208">
        <f t="shared" si="3"/>
        <v>-3.8224289030513343E-2</v>
      </c>
    </row>
    <row r="209" spans="1:4" x14ac:dyDescent="0.3">
      <c r="A209">
        <v>557</v>
      </c>
      <c r="B209">
        <v>-1.9019280406124699</v>
      </c>
      <c r="C209">
        <v>6660.4009238653498</v>
      </c>
      <c r="D209">
        <f t="shared" si="3"/>
        <v>-2.8555759065457129E-2</v>
      </c>
    </row>
    <row r="210" spans="1:4" x14ac:dyDescent="0.3">
      <c r="A210">
        <v>558</v>
      </c>
      <c r="B210">
        <v>-1.7721163452105899</v>
      </c>
      <c r="C210">
        <v>6711.8362041832597</v>
      </c>
      <c r="D210">
        <f t="shared" si="3"/>
        <v>-2.6402854469334189E-2</v>
      </c>
    </row>
    <row r="211" spans="1:4" x14ac:dyDescent="0.3">
      <c r="A211">
        <v>559</v>
      </c>
      <c r="B211">
        <v>-1.19908159062786</v>
      </c>
      <c r="C211">
        <v>6761.8959163193003</v>
      </c>
      <c r="D211">
        <f t="shared" si="3"/>
        <v>-1.7732919960124965E-2</v>
      </c>
    </row>
    <row r="212" spans="1:4" x14ac:dyDescent="0.3">
      <c r="A212">
        <v>560</v>
      </c>
      <c r="B212">
        <v>-0.57578375539797</v>
      </c>
      <c r="C212">
        <v>6810.5843452859399</v>
      </c>
      <c r="D212">
        <f t="shared" si="3"/>
        <v>-8.4542489484989401E-3</v>
      </c>
    </row>
    <row r="213" spans="1:4" x14ac:dyDescent="0.3">
      <c r="A213">
        <v>561</v>
      </c>
      <c r="B213">
        <v>-0.28824391057451898</v>
      </c>
      <c r="C213">
        <v>6856.5441049472702</v>
      </c>
      <c r="D213">
        <f t="shared" si="3"/>
        <v>-4.2039241075768697E-3</v>
      </c>
    </row>
    <row r="214" spans="1:4" x14ac:dyDescent="0.3">
      <c r="A214">
        <v>562</v>
      </c>
      <c r="B214">
        <v>-0.57951573113961796</v>
      </c>
      <c r="C214">
        <v>6895.5652865725197</v>
      </c>
      <c r="D214">
        <f t="shared" si="3"/>
        <v>-8.4041801803847408E-3</v>
      </c>
    </row>
    <row r="215" spans="1:4" x14ac:dyDescent="0.3">
      <c r="A215">
        <v>563</v>
      </c>
      <c r="B215">
        <v>-0.1115954196117</v>
      </c>
      <c r="C215">
        <v>6929.3914478535698</v>
      </c>
      <c r="D215">
        <f t="shared" si="3"/>
        <v>-1.6104649369500911E-3</v>
      </c>
    </row>
    <row r="216" spans="1:4" x14ac:dyDescent="0.3">
      <c r="A216">
        <v>564</v>
      </c>
      <c r="B216">
        <v>0.44378920397425198</v>
      </c>
      <c r="C216">
        <v>6957.6327276695401</v>
      </c>
      <c r="D216">
        <f t="shared" si="3"/>
        <v>6.3784511391261553E-3</v>
      </c>
    </row>
    <row r="217" spans="1:4" x14ac:dyDescent="0.3">
      <c r="A217">
        <v>565</v>
      </c>
      <c r="B217">
        <v>-1.6028101028107899</v>
      </c>
      <c r="C217">
        <v>6977.9447182450003</v>
      </c>
      <c r="D217">
        <f t="shared" si="3"/>
        <v>-2.2969658940117075E-2</v>
      </c>
    </row>
    <row r="218" spans="1:4" x14ac:dyDescent="0.3">
      <c r="A218">
        <v>566</v>
      </c>
      <c r="B218">
        <v>-2.5247424471890398</v>
      </c>
      <c r="C218">
        <v>6994.8081619575296</v>
      </c>
      <c r="D218">
        <f t="shared" si="3"/>
        <v>-3.6094520231738265E-2</v>
      </c>
    </row>
    <row r="219" spans="1:4" x14ac:dyDescent="0.3">
      <c r="A219">
        <v>567</v>
      </c>
      <c r="B219">
        <v>-2.41877318809262</v>
      </c>
      <c r="C219">
        <v>7005.9087103142601</v>
      </c>
      <c r="D219">
        <f t="shared" si="3"/>
        <v>-3.4524760286008954E-2</v>
      </c>
    </row>
    <row r="220" spans="1:4" x14ac:dyDescent="0.3">
      <c r="A220">
        <v>568</v>
      </c>
      <c r="B220">
        <v>-2.5176630895568999</v>
      </c>
      <c r="C220">
        <v>7007.5263606169101</v>
      </c>
      <c r="D220">
        <f t="shared" si="3"/>
        <v>-3.5927985996691371E-2</v>
      </c>
    </row>
    <row r="221" spans="1:4" x14ac:dyDescent="0.3">
      <c r="A221">
        <v>569</v>
      </c>
      <c r="B221">
        <v>-1.8759151492642001</v>
      </c>
      <c r="C221">
        <v>7005.6233184058801</v>
      </c>
      <c r="D221">
        <f t="shared" si="3"/>
        <v>-2.6777276824684629E-2</v>
      </c>
    </row>
    <row r="222" spans="1:4" x14ac:dyDescent="0.3">
      <c r="A222">
        <v>570</v>
      </c>
      <c r="B222">
        <v>-0.94969026685440205</v>
      </c>
      <c r="C222">
        <v>6998.1259603151702</v>
      </c>
      <c r="D222">
        <f t="shared" si="3"/>
        <v>-1.3570636942516985E-2</v>
      </c>
    </row>
    <row r="223" spans="1:4" x14ac:dyDescent="0.3">
      <c r="A223">
        <v>571</v>
      </c>
      <c r="B223">
        <v>-0.47058373812150101</v>
      </c>
      <c r="C223">
        <v>6984.4989577775495</v>
      </c>
      <c r="D223">
        <f t="shared" si="3"/>
        <v>-6.7375446823925008E-3</v>
      </c>
    </row>
    <row r="224" spans="1:4" x14ac:dyDescent="0.3">
      <c r="A224">
        <v>572</v>
      </c>
      <c r="B224">
        <v>-1.7262246599881299</v>
      </c>
      <c r="C224">
        <v>6972.1990348749196</v>
      </c>
      <c r="D224">
        <f t="shared" si="3"/>
        <v>-2.4758683040365874E-2</v>
      </c>
    </row>
    <row r="225" spans="1:4" x14ac:dyDescent="0.3">
      <c r="A225">
        <v>573</v>
      </c>
      <c r="B225">
        <v>-2.6997243278012002</v>
      </c>
      <c r="C225">
        <v>6955.1817457752604</v>
      </c>
      <c r="D225">
        <f t="shared" si="3"/>
        <v>-3.8816014109783338E-2</v>
      </c>
    </row>
    <row r="226" spans="1:4" x14ac:dyDescent="0.3">
      <c r="A226">
        <v>574</v>
      </c>
      <c r="B226">
        <v>-2.3192299625311201</v>
      </c>
      <c r="C226">
        <v>6932.5514852071601</v>
      </c>
      <c r="D226">
        <f t="shared" si="3"/>
        <v>-3.3454204667357282E-2</v>
      </c>
    </row>
    <row r="227" spans="1:4" x14ac:dyDescent="0.3">
      <c r="A227">
        <v>575</v>
      </c>
      <c r="B227">
        <v>-0.31367527871405998</v>
      </c>
      <c r="C227">
        <v>6909.8031516763704</v>
      </c>
      <c r="D227">
        <f t="shared" si="3"/>
        <v>-4.5395689548400515E-3</v>
      </c>
    </row>
    <row r="228" spans="1:4" x14ac:dyDescent="0.3">
      <c r="A228">
        <v>576</v>
      </c>
      <c r="B228">
        <v>-0.38631194303968203</v>
      </c>
      <c r="C228">
        <v>6878.8327939218798</v>
      </c>
      <c r="D228">
        <f t="shared" si="3"/>
        <v>-5.6159519298248726E-3</v>
      </c>
    </row>
    <row r="229" spans="1:4" x14ac:dyDescent="0.3">
      <c r="A229">
        <v>577</v>
      </c>
      <c r="B229">
        <v>-1.64300530753323</v>
      </c>
      <c r="C229">
        <v>6841.4241451136404</v>
      </c>
      <c r="D229">
        <f t="shared" si="3"/>
        <v>-2.4015545194734287E-2</v>
      </c>
    </row>
    <row r="230" spans="1:4" x14ac:dyDescent="0.3">
      <c r="A230">
        <v>578</v>
      </c>
      <c r="B230">
        <v>-1.33588008376717</v>
      </c>
      <c r="C230">
        <v>6802.9012088432</v>
      </c>
      <c r="D230">
        <f t="shared" si="3"/>
        <v>-1.9636917290973419E-2</v>
      </c>
    </row>
    <row r="231" spans="1:4" x14ac:dyDescent="0.3">
      <c r="A231">
        <v>579</v>
      </c>
      <c r="B231">
        <v>-0.702678147299587</v>
      </c>
      <c r="C231">
        <v>6757.1856840372002</v>
      </c>
      <c r="D231">
        <f t="shared" si="3"/>
        <v>-1.0398976440140675E-2</v>
      </c>
    </row>
    <row r="232" spans="1:4" x14ac:dyDescent="0.3">
      <c r="A232">
        <v>580</v>
      </c>
      <c r="B232">
        <v>-1.07520019589291</v>
      </c>
      <c r="C232">
        <v>6707.6186246965999</v>
      </c>
      <c r="D232">
        <f t="shared" si="3"/>
        <v>-1.6029536800648735E-2</v>
      </c>
    </row>
    <row r="233" spans="1:4" x14ac:dyDescent="0.3">
      <c r="A233">
        <v>581</v>
      </c>
      <c r="B233">
        <v>-2.7853933081725901</v>
      </c>
      <c r="C233">
        <v>6658.6975112349301</v>
      </c>
      <c r="D233">
        <f t="shared" si="3"/>
        <v>-4.183090316796817E-2</v>
      </c>
    </row>
    <row r="234" spans="1:4" x14ac:dyDescent="0.3">
      <c r="A234">
        <v>582</v>
      </c>
      <c r="B234">
        <v>-2.4225895992540898</v>
      </c>
      <c r="C234">
        <v>6612.19095679974</v>
      </c>
      <c r="D234">
        <f t="shared" si="3"/>
        <v>-3.6638228010683595E-2</v>
      </c>
    </row>
    <row r="235" spans="1:4" x14ac:dyDescent="0.3">
      <c r="A235">
        <v>583</v>
      </c>
      <c r="B235">
        <v>-1.78141051470738</v>
      </c>
      <c r="C235">
        <v>6574.43882079794</v>
      </c>
      <c r="D235">
        <f t="shared" si="3"/>
        <v>-2.7096008697684863E-2</v>
      </c>
    </row>
    <row r="236" spans="1:4" x14ac:dyDescent="0.3">
      <c r="A236">
        <v>584</v>
      </c>
      <c r="B236">
        <v>-1.5724901375595901</v>
      </c>
      <c r="C236">
        <v>6543.7219822796696</v>
      </c>
      <c r="D236">
        <f t="shared" si="3"/>
        <v>-2.4030515688439651E-2</v>
      </c>
    </row>
    <row r="237" spans="1:4" x14ac:dyDescent="0.3">
      <c r="A237">
        <v>585</v>
      </c>
      <c r="B237">
        <v>-0.60385662751427505</v>
      </c>
      <c r="C237">
        <v>6505.6585352543598</v>
      </c>
      <c r="D237">
        <f t="shared" si="3"/>
        <v>-9.2820215546505821E-3</v>
      </c>
    </row>
    <row r="238" spans="1:4" x14ac:dyDescent="0.3">
      <c r="A238">
        <v>586</v>
      </c>
      <c r="B238">
        <v>-0.68901113041747997</v>
      </c>
      <c r="C238">
        <v>6465.9891400878896</v>
      </c>
      <c r="D238">
        <f t="shared" si="3"/>
        <v>-1.0655927739589654E-2</v>
      </c>
    </row>
    <row r="239" spans="1:4" x14ac:dyDescent="0.3">
      <c r="A239">
        <v>587</v>
      </c>
      <c r="B239">
        <v>-1.68429467684777</v>
      </c>
      <c r="C239">
        <v>6426.1292222326401</v>
      </c>
      <c r="D239">
        <f t="shared" si="3"/>
        <v>-2.6210096600930051E-2</v>
      </c>
    </row>
    <row r="240" spans="1:4" x14ac:dyDescent="0.3">
      <c r="A240">
        <v>588</v>
      </c>
      <c r="B240">
        <v>-2.4094929479687099</v>
      </c>
      <c r="C240">
        <v>6386.3693153027998</v>
      </c>
      <c r="D240">
        <f t="shared" si="3"/>
        <v>-3.772868165007566E-2</v>
      </c>
    </row>
    <row r="241" spans="1:4" x14ac:dyDescent="0.3">
      <c r="A241">
        <v>589</v>
      </c>
      <c r="B241">
        <v>-2.5209755153397899</v>
      </c>
      <c r="C241">
        <v>6350.4245175891701</v>
      </c>
      <c r="D241">
        <f t="shared" si="3"/>
        <v>-3.9697747896338044E-2</v>
      </c>
    </row>
    <row r="242" spans="1:4" x14ac:dyDescent="0.3">
      <c r="A242">
        <v>590</v>
      </c>
      <c r="B242">
        <v>-2.6035076974065001</v>
      </c>
      <c r="C242">
        <v>6319.4388463038804</v>
      </c>
      <c r="D242">
        <f t="shared" si="3"/>
        <v>-4.1198400059354039E-2</v>
      </c>
    </row>
    <row r="243" spans="1:4" x14ac:dyDescent="0.3">
      <c r="A243">
        <v>591</v>
      </c>
      <c r="B243">
        <v>-2.8687221892108599</v>
      </c>
      <c r="C243">
        <v>6294.6022765131802</v>
      </c>
      <c r="D243">
        <f t="shared" si="3"/>
        <v>-4.5574320079202119E-2</v>
      </c>
    </row>
    <row r="244" spans="1:4" x14ac:dyDescent="0.3">
      <c r="A244">
        <v>592</v>
      </c>
      <c r="B244">
        <v>-0.22528506267452</v>
      </c>
      <c r="C244">
        <v>6281.2368803886802</v>
      </c>
      <c r="D244">
        <f t="shared" si="3"/>
        <v>-3.5866353548599087E-3</v>
      </c>
    </row>
    <row r="245" spans="1:4" x14ac:dyDescent="0.3">
      <c r="A245">
        <v>593</v>
      </c>
      <c r="B245">
        <v>0.95121116870617495</v>
      </c>
      <c r="C245">
        <v>6272.71002422321</v>
      </c>
      <c r="D245">
        <f t="shared" si="3"/>
        <v>1.5164277720999377E-2</v>
      </c>
    </row>
    <row r="246" spans="1:4" x14ac:dyDescent="0.3">
      <c r="A246">
        <v>594</v>
      </c>
      <c r="B246">
        <v>-0.94037258222257503</v>
      </c>
      <c r="C246">
        <v>6264.4613803375596</v>
      </c>
      <c r="D246">
        <f t="shared" si="3"/>
        <v>-1.501122802311702E-2</v>
      </c>
    </row>
    <row r="247" spans="1:4" x14ac:dyDescent="0.3">
      <c r="A247">
        <v>595</v>
      </c>
      <c r="B247">
        <v>-1.87542224729412</v>
      </c>
      <c r="C247">
        <v>6254.8574824021098</v>
      </c>
      <c r="D247">
        <f t="shared" si="3"/>
        <v>-2.9983452901534133E-2</v>
      </c>
    </row>
    <row r="248" spans="1:4" x14ac:dyDescent="0.3">
      <c r="A248">
        <v>596</v>
      </c>
      <c r="B248">
        <v>-1.8335416237890301</v>
      </c>
      <c r="C248">
        <v>6256.43057736013</v>
      </c>
      <c r="D248">
        <f t="shared" si="3"/>
        <v>-2.9306512733058794E-2</v>
      </c>
    </row>
    <row r="249" spans="1:4" x14ac:dyDescent="0.3">
      <c r="A249">
        <v>597</v>
      </c>
      <c r="B249">
        <v>-1.00145242113633</v>
      </c>
      <c r="C249">
        <v>6273.3856487203502</v>
      </c>
      <c r="D249">
        <f t="shared" si="3"/>
        <v>-1.5963508019638598E-2</v>
      </c>
    </row>
    <row r="250" spans="1:4" x14ac:dyDescent="0.3">
      <c r="A250">
        <v>598</v>
      </c>
      <c r="B250" s="1">
        <v>1.4151258002017801E-2</v>
      </c>
      <c r="C250">
        <v>6304.1162364080001</v>
      </c>
      <c r="D250">
        <f t="shared" si="3"/>
        <v>2.2447647650102647E-4</v>
      </c>
    </row>
    <row r="251" spans="1:4" x14ac:dyDescent="0.3">
      <c r="A251">
        <v>599</v>
      </c>
      <c r="B251" s="1">
        <v>9.9766602377815705E-2</v>
      </c>
      <c r="C251">
        <v>6334.2357387129896</v>
      </c>
      <c r="D251">
        <f t="shared" si="3"/>
        <v>1.5750377234631718E-3</v>
      </c>
    </row>
    <row r="252" spans="1:4" x14ac:dyDescent="0.3">
      <c r="A252">
        <v>600</v>
      </c>
      <c r="B252">
        <v>-0.14700437960478299</v>
      </c>
      <c r="C252">
        <v>6363.80179395089</v>
      </c>
      <c r="D252">
        <f t="shared" si="3"/>
        <v>-2.3100087709286917E-3</v>
      </c>
    </row>
    <row r="253" spans="1:4" x14ac:dyDescent="0.3">
      <c r="A253">
        <v>601</v>
      </c>
      <c r="B253" s="1">
        <v>4.1253394801635701E-2</v>
      </c>
      <c r="C253">
        <v>6396.9958567482699</v>
      </c>
      <c r="D253">
        <f t="shared" si="3"/>
        <v>6.4488700204670267E-4</v>
      </c>
    </row>
    <row r="254" spans="1:4" x14ac:dyDescent="0.3">
      <c r="A254">
        <v>602</v>
      </c>
      <c r="B254">
        <v>-1.1004083153730999</v>
      </c>
      <c r="C254">
        <v>6435.2327192225903</v>
      </c>
      <c r="D254">
        <f t="shared" si="3"/>
        <v>-1.7099743915804107E-2</v>
      </c>
    </row>
    <row r="255" spans="1:4" x14ac:dyDescent="0.3">
      <c r="A255">
        <v>603</v>
      </c>
      <c r="B255">
        <v>-1.8390159710603</v>
      </c>
      <c r="C255">
        <v>6472.1703269859599</v>
      </c>
      <c r="D255">
        <f t="shared" si="3"/>
        <v>-2.8414208498074484E-2</v>
      </c>
    </row>
    <row r="256" spans="1:4" x14ac:dyDescent="0.3">
      <c r="A256">
        <v>604</v>
      </c>
      <c r="B256">
        <v>-1.1842460619600701</v>
      </c>
      <c r="C256">
        <v>6505.6605079483397</v>
      </c>
      <c r="D256">
        <f t="shared" si="3"/>
        <v>-1.8203317872385265E-2</v>
      </c>
    </row>
    <row r="257" spans="1:4" x14ac:dyDescent="0.3">
      <c r="A257">
        <v>605</v>
      </c>
      <c r="B257">
        <v>-0.29126729548004798</v>
      </c>
      <c r="C257">
        <v>6544.75190456564</v>
      </c>
      <c r="D257">
        <f t="shared" si="3"/>
        <v>-4.4503947548700656E-3</v>
      </c>
    </row>
    <row r="258" spans="1:4" x14ac:dyDescent="0.3">
      <c r="A258">
        <v>606</v>
      </c>
      <c r="B258">
        <v>-0.57125438552922103</v>
      </c>
      <c r="C258">
        <v>6585.1289927326698</v>
      </c>
      <c r="D258">
        <f t="shared" si="3"/>
        <v>-8.6749156494831878E-3</v>
      </c>
    </row>
    <row r="259" spans="1:4" x14ac:dyDescent="0.3">
      <c r="A259">
        <v>607</v>
      </c>
      <c r="B259">
        <v>-1.6993515509122801</v>
      </c>
      <c r="C259">
        <v>6631.1553747857197</v>
      </c>
      <c r="D259">
        <f t="shared" ref="D259:D322" si="4">(B259/C259)*100</f>
        <v>-2.5626779269475243E-2</v>
      </c>
    </row>
    <row r="260" spans="1:4" x14ac:dyDescent="0.3">
      <c r="A260">
        <v>608</v>
      </c>
      <c r="B260">
        <v>-1.6541001530408601</v>
      </c>
      <c r="C260">
        <v>6695.3572363704998</v>
      </c>
      <c r="D260">
        <f t="shared" si="4"/>
        <v>-2.4705181436107129E-2</v>
      </c>
    </row>
    <row r="261" spans="1:4" x14ac:dyDescent="0.3">
      <c r="A261">
        <v>609</v>
      </c>
      <c r="B261">
        <v>-1.76168918106934</v>
      </c>
      <c r="C261">
        <v>6769.5783554753798</v>
      </c>
      <c r="D261">
        <f t="shared" si="4"/>
        <v>-2.6023617551371545E-2</v>
      </c>
    </row>
    <row r="262" spans="1:4" x14ac:dyDescent="0.3">
      <c r="A262">
        <v>610</v>
      </c>
      <c r="B262">
        <v>-1.9772652065673699</v>
      </c>
      <c r="C262">
        <v>6853.4825910115596</v>
      </c>
      <c r="D262">
        <f t="shared" si="4"/>
        <v>-2.8850517679297555E-2</v>
      </c>
    </row>
    <row r="263" spans="1:4" x14ac:dyDescent="0.3">
      <c r="A263">
        <v>611</v>
      </c>
      <c r="B263">
        <v>-1.88411775772066</v>
      </c>
      <c r="C263">
        <v>6947.3653199301998</v>
      </c>
      <c r="D263">
        <f t="shared" si="4"/>
        <v>-2.7119888921280876E-2</v>
      </c>
    </row>
    <row r="264" spans="1:4" x14ac:dyDescent="0.3">
      <c r="A264">
        <v>612</v>
      </c>
      <c r="B264">
        <v>-1.53316067815915</v>
      </c>
      <c r="C264">
        <v>7039.5434512391002</v>
      </c>
      <c r="D264">
        <f t="shared" si="4"/>
        <v>-2.1779262941963702E-2</v>
      </c>
    </row>
    <row r="265" spans="1:4" x14ac:dyDescent="0.3">
      <c r="A265">
        <v>613</v>
      </c>
      <c r="B265">
        <v>-1.50895571773401</v>
      </c>
      <c r="C265">
        <v>7128.0167092602596</v>
      </c>
      <c r="D265">
        <f t="shared" si="4"/>
        <v>-2.1169362801488276E-2</v>
      </c>
    </row>
    <row r="266" spans="1:4" x14ac:dyDescent="0.3">
      <c r="A266">
        <v>614</v>
      </c>
      <c r="B266">
        <v>-2.0171631815753401</v>
      </c>
      <c r="C266">
        <v>7211.8114229428902</v>
      </c>
      <c r="D266">
        <f t="shared" si="4"/>
        <v>-2.7970270758302853E-2</v>
      </c>
    </row>
    <row r="267" spans="1:4" x14ac:dyDescent="0.3">
      <c r="A267">
        <v>615</v>
      </c>
      <c r="B267">
        <v>-1.9189462682473799</v>
      </c>
      <c r="C267">
        <v>7287.4472866978504</v>
      </c>
      <c r="D267">
        <f t="shared" si="4"/>
        <v>-2.6332214735194457E-2</v>
      </c>
    </row>
    <row r="268" spans="1:4" x14ac:dyDescent="0.3">
      <c r="A268">
        <v>616</v>
      </c>
      <c r="B268">
        <v>-2.0854723437892302</v>
      </c>
      <c r="C268">
        <v>7360.2612168145897</v>
      </c>
      <c r="D268">
        <f t="shared" si="4"/>
        <v>-2.833421644091854E-2</v>
      </c>
    </row>
    <row r="269" spans="1:4" x14ac:dyDescent="0.3">
      <c r="A269">
        <v>617</v>
      </c>
      <c r="B269">
        <v>-2.3294747102804298</v>
      </c>
      <c r="C269">
        <v>7432.4345901448996</v>
      </c>
      <c r="D269">
        <f t="shared" si="4"/>
        <v>-3.1342014275769298E-2</v>
      </c>
    </row>
    <row r="270" spans="1:4" x14ac:dyDescent="0.3">
      <c r="A270">
        <v>618</v>
      </c>
      <c r="B270">
        <v>-1.0513774476018301</v>
      </c>
      <c r="C270">
        <v>7502.1651033517101</v>
      </c>
      <c r="D270">
        <f t="shared" si="4"/>
        <v>-1.4014320307775028E-2</v>
      </c>
    </row>
    <row r="271" spans="1:4" x14ac:dyDescent="0.3">
      <c r="A271">
        <v>619</v>
      </c>
      <c r="B271" s="1">
        <v>-8.92617610994242E-2</v>
      </c>
      <c r="C271">
        <v>7575.5063344546397</v>
      </c>
      <c r="D271">
        <f t="shared" si="4"/>
        <v>-1.1782943232909349E-3</v>
      </c>
    </row>
    <row r="272" spans="1:4" x14ac:dyDescent="0.3">
      <c r="A272">
        <v>620</v>
      </c>
      <c r="B272">
        <v>0.18324234572025699</v>
      </c>
      <c r="C272">
        <v>7651.9953122547904</v>
      </c>
      <c r="D272">
        <f t="shared" si="4"/>
        <v>2.3947001826672776E-3</v>
      </c>
    </row>
    <row r="273" spans="1:4" x14ac:dyDescent="0.3">
      <c r="A273">
        <v>621</v>
      </c>
      <c r="B273" s="1">
        <v>-4.4872021611396E-3</v>
      </c>
      <c r="C273">
        <v>7728.2679525772701</v>
      </c>
      <c r="D273">
        <f t="shared" si="4"/>
        <v>-5.8062196971873634E-5</v>
      </c>
    </row>
    <row r="274" spans="1:4" x14ac:dyDescent="0.3">
      <c r="A274">
        <v>622</v>
      </c>
      <c r="B274">
        <v>-0.66429356042326504</v>
      </c>
      <c r="C274">
        <v>7804.2137258061002</v>
      </c>
      <c r="D274">
        <f t="shared" si="4"/>
        <v>-8.5119857523462423E-3</v>
      </c>
    </row>
    <row r="275" spans="1:4" x14ac:dyDescent="0.3">
      <c r="A275">
        <v>623</v>
      </c>
      <c r="B275">
        <v>-1.09462711498219</v>
      </c>
      <c r="C275">
        <v>7882.3280312618299</v>
      </c>
      <c r="D275">
        <f t="shared" si="4"/>
        <v>-1.3887104300161412E-2</v>
      </c>
    </row>
    <row r="276" spans="1:4" x14ac:dyDescent="0.3">
      <c r="A276">
        <v>624</v>
      </c>
      <c r="B276">
        <v>-0.86935492147608795</v>
      </c>
      <c r="C276">
        <v>7964.0817995737698</v>
      </c>
      <c r="D276">
        <f t="shared" si="4"/>
        <v>-1.0915946663463639E-2</v>
      </c>
    </row>
    <row r="277" spans="1:4" x14ac:dyDescent="0.3">
      <c r="A277">
        <v>625</v>
      </c>
      <c r="B277">
        <v>-1.02765265460894</v>
      </c>
      <c r="C277">
        <v>8045.7982559174998</v>
      </c>
      <c r="D277">
        <f t="shared" si="4"/>
        <v>-1.2772538186041701E-2</v>
      </c>
    </row>
    <row r="278" spans="1:4" x14ac:dyDescent="0.3">
      <c r="A278">
        <v>626</v>
      </c>
      <c r="B278">
        <v>-1.0012934383233401</v>
      </c>
      <c r="C278">
        <v>8124.8734151960298</v>
      </c>
      <c r="D278">
        <f t="shared" si="4"/>
        <v>-1.2323803549364982E-2</v>
      </c>
    </row>
    <row r="279" spans="1:4" x14ac:dyDescent="0.3">
      <c r="A279">
        <v>627</v>
      </c>
      <c r="B279">
        <v>-0.85769665777566895</v>
      </c>
      <c r="C279">
        <v>8200.5718420269095</v>
      </c>
      <c r="D279">
        <f t="shared" si="4"/>
        <v>-1.0458985962174984E-2</v>
      </c>
    </row>
    <row r="280" spans="1:4" x14ac:dyDescent="0.3">
      <c r="A280">
        <v>628</v>
      </c>
      <c r="B280">
        <v>-1.9212200135292199</v>
      </c>
      <c r="C280">
        <v>8275.1040866456497</v>
      </c>
      <c r="D280">
        <f t="shared" si="4"/>
        <v>-2.3216868252203399E-2</v>
      </c>
    </row>
    <row r="281" spans="1:4" x14ac:dyDescent="0.3">
      <c r="A281">
        <v>629</v>
      </c>
      <c r="B281">
        <v>-2.5722014342741599</v>
      </c>
      <c r="C281">
        <v>8346.4738116083608</v>
      </c>
      <c r="D281">
        <f t="shared" si="4"/>
        <v>-3.0817821900989084E-2</v>
      </c>
    </row>
    <row r="282" spans="1:4" x14ac:dyDescent="0.3">
      <c r="A282">
        <v>630</v>
      </c>
      <c r="B282">
        <v>-2.5620668921376701</v>
      </c>
      <c r="C282">
        <v>8413.52008763708</v>
      </c>
      <c r="D282">
        <f t="shared" si="4"/>
        <v>-3.0451783147251287E-2</v>
      </c>
    </row>
    <row r="283" spans="1:4" x14ac:dyDescent="0.3">
      <c r="A283">
        <v>631</v>
      </c>
      <c r="B283">
        <v>-2.2875069815815698</v>
      </c>
      <c r="C283">
        <v>8475.6435527127105</v>
      </c>
      <c r="D283">
        <f t="shared" si="4"/>
        <v>-2.6989183385955764E-2</v>
      </c>
    </row>
    <row r="284" spans="1:4" x14ac:dyDescent="0.3">
      <c r="A284">
        <v>632</v>
      </c>
      <c r="B284">
        <v>-0.18568968753771301</v>
      </c>
      <c r="C284">
        <v>8538.6067202477698</v>
      </c>
      <c r="D284">
        <f t="shared" si="4"/>
        <v>-2.1747071111424222E-3</v>
      </c>
    </row>
    <row r="285" spans="1:4" x14ac:dyDescent="0.3">
      <c r="A285">
        <v>633</v>
      </c>
      <c r="B285">
        <v>1.15332434182121</v>
      </c>
      <c r="C285">
        <v>8597.5128502829593</v>
      </c>
      <c r="D285">
        <f t="shared" si="4"/>
        <v>1.341462771740146E-2</v>
      </c>
    </row>
    <row r="286" spans="1:4" x14ac:dyDescent="0.3">
      <c r="A286">
        <v>634</v>
      </c>
      <c r="B286">
        <v>-0.46147928914267899</v>
      </c>
      <c r="C286">
        <v>8647.8030556886297</v>
      </c>
      <c r="D286">
        <f t="shared" si="4"/>
        <v>-5.3363760271935463E-3</v>
      </c>
    </row>
    <row r="287" spans="1:4" x14ac:dyDescent="0.3">
      <c r="A287">
        <v>635</v>
      </c>
      <c r="B287">
        <v>-0.25958257498699899</v>
      </c>
      <c r="C287">
        <v>8699.0628874764407</v>
      </c>
      <c r="D287">
        <f t="shared" si="4"/>
        <v>-2.9840291804385695E-3</v>
      </c>
    </row>
    <row r="288" spans="1:4" x14ac:dyDescent="0.3">
      <c r="A288">
        <v>636</v>
      </c>
      <c r="B288">
        <v>-0.82739540064404704</v>
      </c>
      <c r="C288">
        <v>8750.3930448436295</v>
      </c>
      <c r="D288">
        <f t="shared" si="4"/>
        <v>-9.4555226994244429E-3</v>
      </c>
    </row>
    <row r="289" spans="1:4" x14ac:dyDescent="0.3">
      <c r="A289">
        <v>637</v>
      </c>
      <c r="B289">
        <v>-2.8992310314408698</v>
      </c>
      <c r="C289">
        <v>8799.9658180516799</v>
      </c>
      <c r="D289">
        <f t="shared" si="4"/>
        <v>-3.2945935147765858E-2</v>
      </c>
    </row>
    <row r="290" spans="1:4" x14ac:dyDescent="0.3">
      <c r="A290">
        <v>638</v>
      </c>
      <c r="B290">
        <v>-2.5479666230025901</v>
      </c>
      <c r="C290">
        <v>8844.8755651897009</v>
      </c>
      <c r="D290">
        <f t="shared" si="4"/>
        <v>-2.880726364348736E-2</v>
      </c>
    </row>
    <row r="291" spans="1:4" x14ac:dyDescent="0.3">
      <c r="A291">
        <v>639</v>
      </c>
      <c r="B291">
        <v>-1.5158318119021099</v>
      </c>
      <c r="C291">
        <v>8889.7687793900495</v>
      </c>
      <c r="D291">
        <f t="shared" si="4"/>
        <v>-1.7051420003368359E-2</v>
      </c>
    </row>
    <row r="292" spans="1:4" x14ac:dyDescent="0.3">
      <c r="A292">
        <v>640</v>
      </c>
      <c r="B292">
        <v>-0.74614139668218404</v>
      </c>
      <c r="C292">
        <v>8936.1723898890195</v>
      </c>
      <c r="D292">
        <f t="shared" si="4"/>
        <v>-8.3496755000655332E-3</v>
      </c>
    </row>
    <row r="293" spans="1:4" x14ac:dyDescent="0.3">
      <c r="A293">
        <v>641</v>
      </c>
      <c r="B293">
        <v>-0.86338272031379704</v>
      </c>
      <c r="C293">
        <v>8983.5555089715199</v>
      </c>
      <c r="D293">
        <f t="shared" si="4"/>
        <v>-9.6107016809944684E-3</v>
      </c>
    </row>
    <row r="294" spans="1:4" x14ac:dyDescent="0.3">
      <c r="A294">
        <v>642</v>
      </c>
      <c r="B294">
        <v>-1.8412543470942799</v>
      </c>
      <c r="C294">
        <v>9034.3692423802095</v>
      </c>
      <c r="D294">
        <f t="shared" si="4"/>
        <v>-2.0380552285343388E-2</v>
      </c>
    </row>
    <row r="295" spans="1:4" x14ac:dyDescent="0.3">
      <c r="A295">
        <v>643</v>
      </c>
      <c r="B295">
        <v>-2.8393258054835302</v>
      </c>
      <c r="C295">
        <v>9085.73936341634</v>
      </c>
      <c r="D295">
        <f t="shared" si="4"/>
        <v>-3.1250355000453284E-2</v>
      </c>
    </row>
    <row r="296" spans="1:4" x14ac:dyDescent="0.3">
      <c r="A296">
        <v>644</v>
      </c>
      <c r="B296">
        <v>-2.9445242527413802</v>
      </c>
      <c r="C296">
        <v>9134.6816746458808</v>
      </c>
      <c r="D296">
        <f t="shared" si="4"/>
        <v>-3.2234557892851026E-2</v>
      </c>
    </row>
    <row r="297" spans="1:4" x14ac:dyDescent="0.3">
      <c r="A297">
        <v>645</v>
      </c>
      <c r="B297">
        <v>-2.8417006622634</v>
      </c>
      <c r="C297">
        <v>9188.6633651433094</v>
      </c>
      <c r="D297">
        <f t="shared" si="4"/>
        <v>-3.0926159217490062E-2</v>
      </c>
    </row>
    <row r="298" spans="1:4" x14ac:dyDescent="0.3">
      <c r="A298">
        <v>646</v>
      </c>
      <c r="B298">
        <v>-1.8342784292690499</v>
      </c>
      <c r="C298">
        <v>9244.8278303671304</v>
      </c>
      <c r="D298">
        <f t="shared" si="4"/>
        <v>-1.9841131310675875E-2</v>
      </c>
    </row>
    <row r="299" spans="1:4" x14ac:dyDescent="0.3">
      <c r="A299">
        <v>647</v>
      </c>
      <c r="B299">
        <v>-0.21976205889807399</v>
      </c>
      <c r="C299">
        <v>9300.81928996633</v>
      </c>
      <c r="D299">
        <f t="shared" si="4"/>
        <v>-2.3628247366890786E-3</v>
      </c>
    </row>
    <row r="300" spans="1:4" x14ac:dyDescent="0.3">
      <c r="A300">
        <v>648</v>
      </c>
      <c r="B300">
        <v>-1.3404988034304399</v>
      </c>
      <c r="C300">
        <v>9358.3678701634599</v>
      </c>
      <c r="D300">
        <f t="shared" si="4"/>
        <v>-1.4324066140894565E-2</v>
      </c>
    </row>
    <row r="301" spans="1:4" x14ac:dyDescent="0.3">
      <c r="A301">
        <v>649</v>
      </c>
      <c r="B301">
        <v>-2.0349030450943699</v>
      </c>
      <c r="C301">
        <v>9414.4223384545003</v>
      </c>
      <c r="D301">
        <f t="shared" si="4"/>
        <v>-2.1614741424787469E-2</v>
      </c>
    </row>
    <row r="302" spans="1:4" x14ac:dyDescent="0.3">
      <c r="A302">
        <v>650</v>
      </c>
      <c r="B302">
        <v>-1.76627380319889</v>
      </c>
      <c r="C302">
        <v>9470.47603273811</v>
      </c>
      <c r="D302">
        <f t="shared" si="4"/>
        <v>-1.8650317017783781E-2</v>
      </c>
    </row>
    <row r="303" spans="1:4" x14ac:dyDescent="0.3">
      <c r="A303">
        <v>651</v>
      </c>
      <c r="B303">
        <v>-2.46633537784292</v>
      </c>
      <c r="C303">
        <v>9532.7301364537798</v>
      </c>
      <c r="D303">
        <f t="shared" si="4"/>
        <v>-2.5872287818276666E-2</v>
      </c>
    </row>
    <row r="304" spans="1:4" x14ac:dyDescent="0.3">
      <c r="A304">
        <v>652</v>
      </c>
      <c r="B304">
        <v>-2.2843810961489401</v>
      </c>
      <c r="C304">
        <v>9595.3561713989493</v>
      </c>
      <c r="D304">
        <f t="shared" si="4"/>
        <v>-2.3807152703284071E-2</v>
      </c>
    </row>
    <row r="305" spans="1:4" x14ac:dyDescent="0.3">
      <c r="A305">
        <v>653</v>
      </c>
      <c r="B305">
        <v>-1.6138708906271999</v>
      </c>
      <c r="C305">
        <v>9660.5374064623702</v>
      </c>
      <c r="D305">
        <f t="shared" si="4"/>
        <v>-1.6705808618344656E-2</v>
      </c>
    </row>
    <row r="306" spans="1:4" x14ac:dyDescent="0.3">
      <c r="A306">
        <v>654</v>
      </c>
      <c r="B306">
        <v>-1.5250404318441999</v>
      </c>
      <c r="C306">
        <v>9731.9450865294693</v>
      </c>
      <c r="D306">
        <f t="shared" si="4"/>
        <v>-1.5670458662524655E-2</v>
      </c>
    </row>
    <row r="307" spans="1:4" x14ac:dyDescent="0.3">
      <c r="A307">
        <v>655</v>
      </c>
      <c r="B307">
        <v>-1.6146899487197399</v>
      </c>
      <c r="C307">
        <v>9800.4461974700298</v>
      </c>
      <c r="D307">
        <f t="shared" si="4"/>
        <v>-1.6475677904711824E-2</v>
      </c>
    </row>
    <row r="308" spans="1:4" x14ac:dyDescent="0.3">
      <c r="A308">
        <v>656</v>
      </c>
      <c r="B308">
        <v>-1.2890384529938601</v>
      </c>
      <c r="C308">
        <v>9868.0736174093909</v>
      </c>
      <c r="D308">
        <f t="shared" si="4"/>
        <v>-1.3062716219705948E-2</v>
      </c>
    </row>
    <row r="309" spans="1:4" x14ac:dyDescent="0.3">
      <c r="A309">
        <v>657</v>
      </c>
      <c r="B309">
        <v>-0.58874272706692499</v>
      </c>
      <c r="C309">
        <v>9937.4404033147093</v>
      </c>
      <c r="D309">
        <f t="shared" si="4"/>
        <v>-5.924490645202213E-3</v>
      </c>
    </row>
    <row r="310" spans="1:4" x14ac:dyDescent="0.3">
      <c r="A310">
        <v>658</v>
      </c>
      <c r="B310">
        <v>-1.8725982460766</v>
      </c>
      <c r="C310">
        <v>10007.2858202065</v>
      </c>
      <c r="D310">
        <f t="shared" si="4"/>
        <v>-1.8712348979735238E-2</v>
      </c>
    </row>
    <row r="311" spans="1:4" x14ac:dyDescent="0.3">
      <c r="A311">
        <v>659</v>
      </c>
      <c r="B311">
        <v>-2.2023839360192201</v>
      </c>
      <c r="C311">
        <v>10081.4714063431</v>
      </c>
      <c r="D311">
        <f t="shared" si="4"/>
        <v>-2.1845858082119991E-2</v>
      </c>
    </row>
    <row r="312" spans="1:4" x14ac:dyDescent="0.3">
      <c r="A312">
        <v>660</v>
      </c>
      <c r="B312">
        <v>-1.10576458386092</v>
      </c>
      <c r="C312">
        <v>10159.605379151501</v>
      </c>
      <c r="D312">
        <f t="shared" si="4"/>
        <v>-1.0883932422513738E-2</v>
      </c>
    </row>
    <row r="313" spans="1:4" x14ac:dyDescent="0.3">
      <c r="A313">
        <v>661</v>
      </c>
      <c r="B313">
        <v>-1.19735666768201</v>
      </c>
      <c r="C313">
        <v>10235.723393353201</v>
      </c>
      <c r="D313">
        <f t="shared" si="4"/>
        <v>-1.1697821655277836E-2</v>
      </c>
    </row>
    <row r="314" spans="1:4" x14ac:dyDescent="0.3">
      <c r="A314">
        <v>662</v>
      </c>
      <c r="B314">
        <v>-2.5320965177802299</v>
      </c>
      <c r="C314">
        <v>10312.3794402939</v>
      </c>
      <c r="D314">
        <f t="shared" si="4"/>
        <v>-2.4553950254065381E-2</v>
      </c>
    </row>
    <row r="315" spans="1:4" x14ac:dyDescent="0.3">
      <c r="A315">
        <v>663</v>
      </c>
      <c r="B315">
        <v>-3.4258172449320399</v>
      </c>
      <c r="C315">
        <v>10390.9492525611</v>
      </c>
      <c r="D315">
        <f t="shared" si="4"/>
        <v>-3.2969242382621243E-2</v>
      </c>
    </row>
    <row r="316" spans="1:4" x14ac:dyDescent="0.3">
      <c r="A316">
        <v>664</v>
      </c>
      <c r="B316">
        <v>-1.64310165330776</v>
      </c>
      <c r="C316">
        <v>10472.1589057947</v>
      </c>
      <c r="D316">
        <f t="shared" si="4"/>
        <v>-1.5690190228096715E-2</v>
      </c>
    </row>
    <row r="317" spans="1:4" x14ac:dyDescent="0.3">
      <c r="A317">
        <v>665</v>
      </c>
      <c r="B317">
        <v>-1.92824251654261</v>
      </c>
      <c r="C317">
        <v>10550.4876265982</v>
      </c>
      <c r="D317">
        <f t="shared" si="4"/>
        <v>-1.8276335509663399E-2</v>
      </c>
    </row>
    <row r="318" spans="1:4" x14ac:dyDescent="0.3">
      <c r="A318">
        <v>666</v>
      </c>
      <c r="B318">
        <v>-2.33226229697503</v>
      </c>
      <c r="C318">
        <v>10629.6115899002</v>
      </c>
      <c r="D318">
        <f t="shared" si="4"/>
        <v>-2.1941180797152036E-2</v>
      </c>
    </row>
    <row r="319" spans="1:4" x14ac:dyDescent="0.3">
      <c r="A319">
        <v>667</v>
      </c>
      <c r="B319">
        <v>-0.93994845461249799</v>
      </c>
      <c r="C319">
        <v>10713.2359784411</v>
      </c>
      <c r="D319">
        <f t="shared" si="4"/>
        <v>-8.7737118504998286E-3</v>
      </c>
    </row>
    <row r="320" spans="1:4" x14ac:dyDescent="0.3">
      <c r="A320">
        <v>668</v>
      </c>
      <c r="B320">
        <v>-0.69489828735188497</v>
      </c>
      <c r="C320">
        <v>10798.317474466099</v>
      </c>
      <c r="D320">
        <f t="shared" si="4"/>
        <v>-6.4352459445191738E-3</v>
      </c>
    </row>
    <row r="321" spans="1:4" x14ac:dyDescent="0.3">
      <c r="A321">
        <v>669</v>
      </c>
      <c r="B321">
        <v>-1.3545227167515901</v>
      </c>
      <c r="C321">
        <v>10886.012784161399</v>
      </c>
      <c r="D321">
        <f t="shared" si="4"/>
        <v>-1.2442780874943968E-2</v>
      </c>
    </row>
    <row r="322" spans="1:4" x14ac:dyDescent="0.3">
      <c r="A322">
        <v>670</v>
      </c>
      <c r="B322">
        <v>-2.2176987748063302</v>
      </c>
      <c r="C322">
        <v>10976.3972508602</v>
      </c>
      <c r="D322">
        <f t="shared" si="4"/>
        <v>-2.020425030291732E-2</v>
      </c>
    </row>
    <row r="323" spans="1:4" x14ac:dyDescent="0.3">
      <c r="A323">
        <v>671</v>
      </c>
      <c r="B323">
        <v>-1.7492283113590099</v>
      </c>
      <c r="C323">
        <v>11067.4407810508</v>
      </c>
      <c r="D323">
        <f t="shared" ref="D323:D386" si="5">(B323/C323)*100</f>
        <v>-1.5805174348472357E-2</v>
      </c>
    </row>
    <row r="324" spans="1:4" x14ac:dyDescent="0.3">
      <c r="A324">
        <v>672</v>
      </c>
      <c r="B324">
        <v>-2.0242536183862399</v>
      </c>
      <c r="C324">
        <v>11161.724373216101</v>
      </c>
      <c r="D324">
        <f t="shared" si="5"/>
        <v>-1.8135671072864689E-2</v>
      </c>
    </row>
    <row r="325" spans="1:4" x14ac:dyDescent="0.3">
      <c r="A325">
        <v>673</v>
      </c>
      <c r="B325">
        <v>-2.8619740630459498</v>
      </c>
      <c r="C325">
        <v>11257.6700365954</v>
      </c>
      <c r="D325">
        <f t="shared" si="5"/>
        <v>-2.5422436914055102E-2</v>
      </c>
    </row>
    <row r="326" spans="1:4" x14ac:dyDescent="0.3">
      <c r="A326">
        <v>674</v>
      </c>
      <c r="B326">
        <v>-2.8637936340669201</v>
      </c>
      <c r="C326">
        <v>11351.7779144652</v>
      </c>
      <c r="D326">
        <f t="shared" si="5"/>
        <v>-2.5227710193463891E-2</v>
      </c>
    </row>
    <row r="327" spans="1:4" x14ac:dyDescent="0.3">
      <c r="A327">
        <v>675</v>
      </c>
      <c r="B327">
        <v>-1.15872101160307</v>
      </c>
      <c r="C327">
        <v>11452.078031527501</v>
      </c>
      <c r="D327">
        <f t="shared" si="5"/>
        <v>-1.0117997872640391E-2</v>
      </c>
    </row>
    <row r="328" spans="1:4" x14ac:dyDescent="0.3">
      <c r="A328">
        <v>676</v>
      </c>
      <c r="B328" s="1">
        <v>-4.5460857587365101E-2</v>
      </c>
      <c r="C328">
        <v>11553.886751698799</v>
      </c>
      <c r="D328">
        <f t="shared" si="5"/>
        <v>-3.9346809055992236E-4</v>
      </c>
    </row>
    <row r="329" spans="1:4" x14ac:dyDescent="0.3">
      <c r="A329">
        <v>677</v>
      </c>
      <c r="B329">
        <v>-1.5098363542003399</v>
      </c>
      <c r="C329">
        <v>11652.6223880866</v>
      </c>
      <c r="D329">
        <f t="shared" si="5"/>
        <v>-1.2957052103086815E-2</v>
      </c>
    </row>
    <row r="330" spans="1:4" x14ac:dyDescent="0.3">
      <c r="A330">
        <v>678</v>
      </c>
      <c r="B330">
        <v>-2.5226445421476398</v>
      </c>
      <c r="C330">
        <v>11758.912014503399</v>
      </c>
      <c r="D330">
        <f t="shared" si="5"/>
        <v>-2.1453043776807065E-2</v>
      </c>
    </row>
    <row r="331" spans="1:4" x14ac:dyDescent="0.3">
      <c r="A331">
        <v>679</v>
      </c>
      <c r="B331">
        <v>-2.68411370750932</v>
      </c>
      <c r="C331">
        <v>11865.627713396199</v>
      </c>
      <c r="D331">
        <f t="shared" si="5"/>
        <v>-2.2620916249369405E-2</v>
      </c>
    </row>
    <row r="332" spans="1:4" x14ac:dyDescent="0.3">
      <c r="A332">
        <v>680</v>
      </c>
      <c r="B332">
        <v>-2.1699415819143</v>
      </c>
      <c r="C332">
        <v>11969.910603078901</v>
      </c>
      <c r="D332">
        <f t="shared" si="5"/>
        <v>-1.8128302322960938E-2</v>
      </c>
    </row>
    <row r="333" spans="1:4" x14ac:dyDescent="0.3">
      <c r="A333">
        <v>681</v>
      </c>
      <c r="B333">
        <v>-1.92801076815504</v>
      </c>
      <c r="C333">
        <v>12079.217224484501</v>
      </c>
      <c r="D333">
        <f t="shared" si="5"/>
        <v>-1.5961388327771553E-2</v>
      </c>
    </row>
    <row r="334" spans="1:4" x14ac:dyDescent="0.3">
      <c r="A334">
        <v>682</v>
      </c>
      <c r="B334">
        <v>-1.7845206471141899</v>
      </c>
      <c r="C334">
        <v>12187.5114565818</v>
      </c>
      <c r="D334">
        <f t="shared" si="5"/>
        <v>-1.4642206930197134E-2</v>
      </c>
    </row>
    <row r="335" spans="1:4" x14ac:dyDescent="0.3">
      <c r="A335">
        <v>683</v>
      </c>
      <c r="B335">
        <v>-1.1434403501702799</v>
      </c>
      <c r="C335">
        <v>12295.141569465301</v>
      </c>
      <c r="D335">
        <f t="shared" si="5"/>
        <v>-9.2999364318828784E-3</v>
      </c>
    </row>
    <row r="336" spans="1:4" x14ac:dyDescent="0.3">
      <c r="A336">
        <v>684</v>
      </c>
      <c r="B336">
        <v>0.89426746074450603</v>
      </c>
      <c r="C336">
        <v>12406.474835937401</v>
      </c>
      <c r="D336">
        <f t="shared" si="5"/>
        <v>7.2080705645258146E-3</v>
      </c>
    </row>
    <row r="337" spans="1:4" x14ac:dyDescent="0.3">
      <c r="A337">
        <v>685</v>
      </c>
      <c r="B337" s="1">
        <v>-1.76143183902225E-2</v>
      </c>
      <c r="C337">
        <v>12516.833562330199</v>
      </c>
      <c r="D337">
        <f t="shared" si="5"/>
        <v>-1.4072503483016137E-4</v>
      </c>
    </row>
    <row r="338" spans="1:4" x14ac:dyDescent="0.3">
      <c r="A338">
        <v>686</v>
      </c>
      <c r="B338">
        <v>-1.7373510742662801</v>
      </c>
      <c r="C338">
        <v>12627.979862927999</v>
      </c>
      <c r="D338">
        <f t="shared" si="5"/>
        <v>-1.3757949356306998E-2</v>
      </c>
    </row>
    <row r="339" spans="1:4" x14ac:dyDescent="0.3">
      <c r="A339">
        <v>687</v>
      </c>
      <c r="B339">
        <v>-1.1981083733857201</v>
      </c>
      <c r="C339">
        <v>12742.425450298801</v>
      </c>
      <c r="D339">
        <f t="shared" si="5"/>
        <v>-9.4025142863019481E-3</v>
      </c>
    </row>
    <row r="340" spans="1:4" x14ac:dyDescent="0.3">
      <c r="A340">
        <v>688</v>
      </c>
      <c r="B340">
        <v>-1.2669097046058999</v>
      </c>
      <c r="C340">
        <v>12856.658317326899</v>
      </c>
      <c r="D340">
        <f t="shared" si="5"/>
        <v>-9.8541135132951905E-3</v>
      </c>
    </row>
    <row r="341" spans="1:4" x14ac:dyDescent="0.3">
      <c r="A341">
        <v>689</v>
      </c>
      <c r="B341">
        <v>-1.7384109487789701</v>
      </c>
      <c r="C341">
        <v>12971.6214579156</v>
      </c>
      <c r="D341">
        <f t="shared" si="5"/>
        <v>-1.3401647237540603E-2</v>
      </c>
    </row>
    <row r="342" spans="1:4" x14ac:dyDescent="0.3">
      <c r="A342">
        <v>690</v>
      </c>
      <c r="B342">
        <v>-2.1247700250674502</v>
      </c>
      <c r="C342">
        <v>13087.6443970076</v>
      </c>
      <c r="D342">
        <f t="shared" si="5"/>
        <v>-1.623493090592578E-2</v>
      </c>
    </row>
    <row r="343" spans="1:4" x14ac:dyDescent="0.3">
      <c r="A343">
        <v>691</v>
      </c>
      <c r="B343">
        <v>-1.70448531764929</v>
      </c>
      <c r="C343">
        <v>13203.0467589782</v>
      </c>
      <c r="D343">
        <f t="shared" si="5"/>
        <v>-1.2909787784325034E-2</v>
      </c>
    </row>
    <row r="344" spans="1:4" x14ac:dyDescent="0.3">
      <c r="A344">
        <v>692</v>
      </c>
      <c r="B344">
        <v>-1.9428430900215901</v>
      </c>
      <c r="C344">
        <v>13316.7806933622</v>
      </c>
      <c r="D344">
        <f t="shared" si="5"/>
        <v>-1.4589435200280859E-2</v>
      </c>
    </row>
    <row r="345" spans="1:4" x14ac:dyDescent="0.3">
      <c r="A345">
        <v>693</v>
      </c>
      <c r="B345">
        <v>-2.5750870175054201</v>
      </c>
      <c r="C345">
        <v>13429.1106297889</v>
      </c>
      <c r="D345">
        <f t="shared" si="5"/>
        <v>-1.9175409961946967E-2</v>
      </c>
    </row>
    <row r="346" spans="1:4" x14ac:dyDescent="0.3">
      <c r="A346">
        <v>694</v>
      </c>
      <c r="B346">
        <v>-1.87461601656176</v>
      </c>
      <c r="C346">
        <v>13541.534585482301</v>
      </c>
      <c r="D346">
        <f t="shared" si="5"/>
        <v>-1.3843453300865257E-2</v>
      </c>
    </row>
    <row r="347" spans="1:4" x14ac:dyDescent="0.3">
      <c r="A347">
        <v>695</v>
      </c>
      <c r="B347">
        <v>-1.1462598290144199</v>
      </c>
      <c r="C347">
        <v>13650.8565757248</v>
      </c>
      <c r="D347">
        <f t="shared" si="5"/>
        <v>-8.3969809707971285E-3</v>
      </c>
    </row>
    <row r="348" spans="1:4" x14ac:dyDescent="0.3">
      <c r="A348">
        <v>696</v>
      </c>
      <c r="B348">
        <v>-0.64688911682675398</v>
      </c>
      <c r="C348">
        <v>13758.1015401765</v>
      </c>
      <c r="D348">
        <f t="shared" si="5"/>
        <v>-4.7018777622603244E-3</v>
      </c>
    </row>
    <row r="349" spans="1:4" x14ac:dyDescent="0.3">
      <c r="A349">
        <v>697</v>
      </c>
      <c r="B349">
        <v>-0.44752621184695401</v>
      </c>
      <c r="C349">
        <v>13865.1234956277</v>
      </c>
      <c r="D349">
        <f t="shared" si="5"/>
        <v>-3.2277116896079522E-3</v>
      </c>
    </row>
    <row r="350" spans="1:4" x14ac:dyDescent="0.3">
      <c r="A350">
        <v>698</v>
      </c>
      <c r="B350">
        <v>-1.67587303925289</v>
      </c>
      <c r="C350">
        <v>13969.262071569799</v>
      </c>
      <c r="D350">
        <f t="shared" si="5"/>
        <v>-1.1996861614212406E-2</v>
      </c>
    </row>
    <row r="351" spans="1:4" x14ac:dyDescent="0.3">
      <c r="A351">
        <v>699</v>
      </c>
      <c r="B351">
        <v>-1.8502398022845801</v>
      </c>
      <c r="C351">
        <v>14072.240705235001</v>
      </c>
      <c r="D351">
        <f t="shared" si="5"/>
        <v>-1.314815345360227E-2</v>
      </c>
    </row>
    <row r="352" spans="1:4" x14ac:dyDescent="0.3">
      <c r="A352">
        <v>700</v>
      </c>
      <c r="B352">
        <v>-0.13607582560554299</v>
      </c>
      <c r="C352">
        <v>14173.7968134189</v>
      </c>
      <c r="D352">
        <f t="shared" si="5"/>
        <v>-9.6005204107846797E-4</v>
      </c>
    </row>
    <row r="353" spans="1:4" x14ac:dyDescent="0.3">
      <c r="A353">
        <v>701</v>
      </c>
      <c r="B353">
        <v>-1.1310817059237701</v>
      </c>
      <c r="C353">
        <v>14266.2173984155</v>
      </c>
      <c r="D353">
        <f t="shared" si="5"/>
        <v>-7.928392469677319E-3</v>
      </c>
    </row>
    <row r="354" spans="1:4" x14ac:dyDescent="0.3">
      <c r="A354">
        <v>702</v>
      </c>
      <c r="B354">
        <v>-0.97956839568507004</v>
      </c>
      <c r="C354">
        <v>14361.034083046699</v>
      </c>
      <c r="D354">
        <f t="shared" si="5"/>
        <v>-6.8210157431591745E-3</v>
      </c>
    </row>
    <row r="355" spans="1:4" x14ac:dyDescent="0.3">
      <c r="A355">
        <v>703</v>
      </c>
      <c r="B355">
        <v>0.38117258344006899</v>
      </c>
      <c r="C355">
        <v>14457.231782171901</v>
      </c>
      <c r="D355">
        <f t="shared" si="5"/>
        <v>2.636553035762464E-3</v>
      </c>
    </row>
    <row r="356" spans="1:4" x14ac:dyDescent="0.3">
      <c r="A356">
        <v>704</v>
      </c>
      <c r="B356">
        <v>-0.70010087618198802</v>
      </c>
      <c r="C356">
        <v>14541.0675420639</v>
      </c>
      <c r="D356">
        <f t="shared" si="5"/>
        <v>-4.8146456520937013E-3</v>
      </c>
    </row>
    <row r="357" spans="1:4" x14ac:dyDescent="0.3">
      <c r="A357">
        <v>705</v>
      </c>
      <c r="B357">
        <v>-1.9501872948939301</v>
      </c>
      <c r="C357">
        <v>14626.164547889401</v>
      </c>
      <c r="D357">
        <f t="shared" si="5"/>
        <v>-1.3333552268666003E-2</v>
      </c>
    </row>
    <row r="358" spans="1:4" x14ac:dyDescent="0.3">
      <c r="A358">
        <v>706</v>
      </c>
      <c r="B358">
        <v>-2.5751644634068098</v>
      </c>
      <c r="C358">
        <v>14709.582362982401</v>
      </c>
      <c r="D358">
        <f t="shared" si="5"/>
        <v>-1.7506713650058309E-2</v>
      </c>
    </row>
    <row r="359" spans="1:4" x14ac:dyDescent="0.3">
      <c r="A359">
        <v>707</v>
      </c>
      <c r="B359">
        <v>-2.3034650298080699</v>
      </c>
      <c r="C359">
        <v>14784.3918748913</v>
      </c>
      <c r="D359">
        <f t="shared" si="5"/>
        <v>-1.5580384024588133E-2</v>
      </c>
    </row>
    <row r="360" spans="1:4" x14ac:dyDescent="0.3">
      <c r="A360">
        <v>708</v>
      </c>
      <c r="B360">
        <v>-1.5625334373055799</v>
      </c>
      <c r="C360">
        <v>14861.6762460274</v>
      </c>
      <c r="D360">
        <f t="shared" si="5"/>
        <v>-1.0513843872243233E-2</v>
      </c>
    </row>
    <row r="361" spans="1:4" x14ac:dyDescent="0.3">
      <c r="A361">
        <v>709</v>
      </c>
      <c r="B361">
        <v>-1.38232187484321</v>
      </c>
      <c r="C361">
        <v>14935.1810722714</v>
      </c>
      <c r="D361">
        <f t="shared" si="5"/>
        <v>-9.255474494444688E-3</v>
      </c>
    </row>
    <row r="362" spans="1:4" x14ac:dyDescent="0.3">
      <c r="A362">
        <v>710</v>
      </c>
      <c r="B362">
        <v>-2.1431854100763701</v>
      </c>
      <c r="C362">
        <v>15000.8470248453</v>
      </c>
      <c r="D362">
        <f t="shared" si="5"/>
        <v>-1.4287095965492472E-2</v>
      </c>
    </row>
    <row r="363" spans="1:4" x14ac:dyDescent="0.3">
      <c r="A363">
        <v>711</v>
      </c>
      <c r="B363">
        <v>-2.0867722829639201</v>
      </c>
      <c r="C363">
        <v>15067.7043965065</v>
      </c>
      <c r="D363">
        <f t="shared" si="5"/>
        <v>-1.3849304632281912E-2</v>
      </c>
    </row>
    <row r="364" spans="1:4" x14ac:dyDescent="0.3">
      <c r="A364">
        <v>712</v>
      </c>
      <c r="B364">
        <v>-2.8960510975762799</v>
      </c>
      <c r="C364">
        <v>15130.5107525289</v>
      </c>
      <c r="D364">
        <f t="shared" si="5"/>
        <v>-1.9140471494607257E-2</v>
      </c>
    </row>
    <row r="365" spans="1:4" x14ac:dyDescent="0.3">
      <c r="A365">
        <v>713</v>
      </c>
      <c r="B365">
        <v>-4.1782022967249599</v>
      </c>
      <c r="C365">
        <v>15188.2734425948</v>
      </c>
      <c r="D365">
        <f t="shared" si="5"/>
        <v>-2.7509396064778421E-2</v>
      </c>
    </row>
    <row r="366" spans="1:4" x14ac:dyDescent="0.3">
      <c r="A366">
        <v>714</v>
      </c>
      <c r="B366">
        <v>-3.0327156569439202</v>
      </c>
      <c r="C366">
        <v>15244.635129013899</v>
      </c>
      <c r="D366">
        <f t="shared" si="5"/>
        <v>-1.9893658531531491E-2</v>
      </c>
    </row>
    <row r="367" spans="1:4" x14ac:dyDescent="0.3">
      <c r="A367">
        <v>715</v>
      </c>
      <c r="B367">
        <v>-2.58865697808299</v>
      </c>
      <c r="C367">
        <v>15299.867004607901</v>
      </c>
      <c r="D367">
        <f t="shared" si="5"/>
        <v>-1.6919473726819699E-2</v>
      </c>
    </row>
    <row r="368" spans="1:4" x14ac:dyDescent="0.3">
      <c r="A368">
        <v>716</v>
      </c>
      <c r="B368">
        <v>-2.61559474968873</v>
      </c>
      <c r="C368">
        <v>15352.808866933099</v>
      </c>
      <c r="D368">
        <f t="shared" si="5"/>
        <v>-1.7036587717327748E-2</v>
      </c>
    </row>
    <row r="369" spans="1:4" x14ac:dyDescent="0.3">
      <c r="A369">
        <v>717</v>
      </c>
      <c r="B369">
        <v>-1.8176332727569</v>
      </c>
      <c r="C369">
        <v>15402.346407040101</v>
      </c>
      <c r="D369">
        <f t="shared" si="5"/>
        <v>-1.1801015408445149E-2</v>
      </c>
    </row>
    <row r="370" spans="1:4" x14ac:dyDescent="0.3">
      <c r="A370">
        <v>718</v>
      </c>
      <c r="B370">
        <v>-1.7212072625266801</v>
      </c>
      <c r="C370">
        <v>15456.3053756592</v>
      </c>
      <c r="D370">
        <f t="shared" si="5"/>
        <v>-1.1135955331454958E-2</v>
      </c>
    </row>
    <row r="371" spans="1:4" x14ac:dyDescent="0.3">
      <c r="A371">
        <v>719</v>
      </c>
      <c r="B371">
        <v>-1.8632616355099001</v>
      </c>
      <c r="C371">
        <v>15508.741362091099</v>
      </c>
      <c r="D371">
        <f t="shared" si="5"/>
        <v>-1.2014267257460213E-2</v>
      </c>
    </row>
    <row r="372" spans="1:4" x14ac:dyDescent="0.3">
      <c r="A372">
        <v>720</v>
      </c>
      <c r="B372">
        <v>-1.7503919525665901</v>
      </c>
      <c r="C372">
        <v>15554.883653827301</v>
      </c>
      <c r="D372">
        <f t="shared" si="5"/>
        <v>-1.1253005753828984E-2</v>
      </c>
    </row>
    <row r="373" spans="1:4" x14ac:dyDescent="0.3">
      <c r="A373">
        <v>721</v>
      </c>
      <c r="B373">
        <v>-1.83736809789532</v>
      </c>
      <c r="C373">
        <v>15600.5320855796</v>
      </c>
      <c r="D373">
        <f t="shared" si="5"/>
        <v>-1.1777598916601677E-2</v>
      </c>
    </row>
    <row r="374" spans="1:4" x14ac:dyDescent="0.3">
      <c r="A374">
        <v>722</v>
      </c>
      <c r="B374">
        <v>-1.23092341621338</v>
      </c>
      <c r="C374">
        <v>15642.308627005001</v>
      </c>
      <c r="D374">
        <f t="shared" si="5"/>
        <v>-7.8691927487500434E-3</v>
      </c>
    </row>
    <row r="375" spans="1:4" x14ac:dyDescent="0.3">
      <c r="A375">
        <v>723</v>
      </c>
      <c r="B375">
        <v>-0.184258207249582</v>
      </c>
      <c r="C375">
        <v>15680.871467217599</v>
      </c>
      <c r="D375">
        <f t="shared" si="5"/>
        <v>-1.1750508103761444E-3</v>
      </c>
    </row>
    <row r="376" spans="1:4" x14ac:dyDescent="0.3">
      <c r="A376">
        <v>724</v>
      </c>
      <c r="B376">
        <v>-0.37869920634278897</v>
      </c>
      <c r="C376">
        <v>15722.1189437502</v>
      </c>
      <c r="D376">
        <f t="shared" si="5"/>
        <v>-2.4087033541577937E-3</v>
      </c>
    </row>
    <row r="377" spans="1:4" x14ac:dyDescent="0.3">
      <c r="A377">
        <v>725</v>
      </c>
      <c r="B377">
        <v>-2.4077072155070698</v>
      </c>
      <c r="C377">
        <v>15763.121679121899</v>
      </c>
      <c r="D377">
        <f t="shared" si="5"/>
        <v>-1.5274304573161132E-2</v>
      </c>
    </row>
    <row r="378" spans="1:4" x14ac:dyDescent="0.3">
      <c r="A378">
        <v>726</v>
      </c>
      <c r="B378">
        <v>-4.2656707747023201</v>
      </c>
      <c r="C378">
        <v>15805.614325807899</v>
      </c>
      <c r="D378">
        <f t="shared" si="5"/>
        <v>-2.6988326342603463E-2</v>
      </c>
    </row>
    <row r="379" spans="1:4" x14ac:dyDescent="0.3">
      <c r="A379">
        <v>727</v>
      </c>
      <c r="B379">
        <v>-3.10618677033212</v>
      </c>
      <c r="C379">
        <v>15852.0898847223</v>
      </c>
      <c r="D379">
        <f t="shared" si="5"/>
        <v>-1.959480922023888E-2</v>
      </c>
    </row>
    <row r="380" spans="1:4" x14ac:dyDescent="0.3">
      <c r="A380">
        <v>728</v>
      </c>
      <c r="B380">
        <v>-2.1589090798228701</v>
      </c>
      <c r="C380">
        <v>15892.5842651325</v>
      </c>
      <c r="D380">
        <f t="shared" si="5"/>
        <v>-1.3584380260669146E-2</v>
      </c>
    </row>
    <row r="381" spans="1:4" x14ac:dyDescent="0.3">
      <c r="A381">
        <v>729</v>
      </c>
      <c r="B381">
        <v>-1.7930864110331799</v>
      </c>
      <c r="C381">
        <v>15932.8731684825</v>
      </c>
      <c r="D381">
        <f t="shared" si="5"/>
        <v>-1.1254005426843924E-2</v>
      </c>
    </row>
    <row r="382" spans="1:4" x14ac:dyDescent="0.3">
      <c r="A382">
        <v>730</v>
      </c>
      <c r="B382">
        <v>-1.7079462548828701</v>
      </c>
      <c r="C382">
        <v>15976.999770808299</v>
      </c>
      <c r="D382">
        <f t="shared" si="5"/>
        <v>-1.0690031165948142E-2</v>
      </c>
    </row>
    <row r="383" spans="1:4" x14ac:dyDescent="0.3">
      <c r="A383">
        <v>731</v>
      </c>
      <c r="B383">
        <v>-0.89274689584203804</v>
      </c>
      <c r="C383">
        <v>16013.0085368566</v>
      </c>
      <c r="D383">
        <f t="shared" si="5"/>
        <v>-5.575135326926434E-3</v>
      </c>
    </row>
    <row r="384" spans="1:4" x14ac:dyDescent="0.3">
      <c r="A384">
        <v>732</v>
      </c>
      <c r="B384">
        <v>-0.35062664217359102</v>
      </c>
      <c r="C384">
        <v>16054.6834804993</v>
      </c>
      <c r="D384">
        <f t="shared" si="5"/>
        <v>-2.1839523812442461E-3</v>
      </c>
    </row>
    <row r="385" spans="1:4" x14ac:dyDescent="0.3">
      <c r="A385">
        <v>733</v>
      </c>
      <c r="B385">
        <v>-0.697577743757957</v>
      </c>
      <c r="C385">
        <v>16103.242922216101</v>
      </c>
      <c r="D385">
        <f t="shared" si="5"/>
        <v>-4.3319084679246554E-3</v>
      </c>
    </row>
    <row r="386" spans="1:4" x14ac:dyDescent="0.3">
      <c r="A386">
        <v>734</v>
      </c>
      <c r="B386">
        <v>-2.2031173922827398</v>
      </c>
      <c r="C386">
        <v>16142.8943070446</v>
      </c>
      <c r="D386">
        <f t="shared" si="5"/>
        <v>-1.3647598444111234E-2</v>
      </c>
    </row>
    <row r="387" spans="1:4" x14ac:dyDescent="0.3">
      <c r="A387">
        <v>735</v>
      </c>
      <c r="B387">
        <v>-2.99426953610286</v>
      </c>
      <c r="C387">
        <v>16179.970012485601</v>
      </c>
      <c r="D387">
        <f t="shared" ref="D387:D450" si="6">(B387/C387)*100</f>
        <v>-1.8506026487022358E-2</v>
      </c>
    </row>
    <row r="388" spans="1:4" x14ac:dyDescent="0.3">
      <c r="A388">
        <v>736</v>
      </c>
      <c r="B388">
        <v>-2.80146283671291</v>
      </c>
      <c r="C388">
        <v>16215.805715294</v>
      </c>
      <c r="D388">
        <f t="shared" si="6"/>
        <v>-1.7276124824748607E-2</v>
      </c>
    </row>
    <row r="389" spans="1:4" x14ac:dyDescent="0.3">
      <c r="A389">
        <v>737</v>
      </c>
      <c r="B389">
        <v>-2.0856471901975899</v>
      </c>
      <c r="C389">
        <v>16249.9996815551</v>
      </c>
      <c r="D389">
        <f t="shared" si="6"/>
        <v>-1.2834752191195101E-2</v>
      </c>
    </row>
    <row r="390" spans="1:4" x14ac:dyDescent="0.3">
      <c r="A390">
        <v>738</v>
      </c>
      <c r="B390">
        <v>-0.51863305429511297</v>
      </c>
      <c r="C390">
        <v>16279.611480473501</v>
      </c>
      <c r="D390">
        <f t="shared" si="6"/>
        <v>-3.1857827498966104E-3</v>
      </c>
    </row>
    <row r="391" spans="1:4" x14ac:dyDescent="0.3">
      <c r="A391">
        <v>739</v>
      </c>
      <c r="B391">
        <v>0.245888601117279</v>
      </c>
      <c r="C391">
        <v>16305.1207699519</v>
      </c>
      <c r="D391">
        <f t="shared" si="6"/>
        <v>1.508045261280235E-3</v>
      </c>
    </row>
    <row r="392" spans="1:4" x14ac:dyDescent="0.3">
      <c r="A392">
        <v>740</v>
      </c>
      <c r="B392">
        <v>-0.76702784962081405</v>
      </c>
      <c r="C392">
        <v>16327.9489853667</v>
      </c>
      <c r="D392">
        <f t="shared" si="6"/>
        <v>-4.6976374700106755E-3</v>
      </c>
    </row>
    <row r="393" spans="1:4" x14ac:dyDescent="0.3">
      <c r="A393">
        <v>741</v>
      </c>
      <c r="B393">
        <v>-1.22290169655568</v>
      </c>
      <c r="C393">
        <v>16350.019188238801</v>
      </c>
      <c r="D393">
        <f t="shared" si="6"/>
        <v>-7.4795123019510612E-3</v>
      </c>
    </row>
    <row r="394" spans="1:4" x14ac:dyDescent="0.3">
      <c r="A394">
        <v>742</v>
      </c>
      <c r="B394">
        <v>-2.05850632737322</v>
      </c>
      <c r="C394">
        <v>16373.1989196952</v>
      </c>
      <c r="D394">
        <f t="shared" si="6"/>
        <v>-1.257241384209324E-2</v>
      </c>
    </row>
    <row r="395" spans="1:4" x14ac:dyDescent="0.3">
      <c r="A395">
        <v>743</v>
      </c>
      <c r="B395">
        <v>-2.9587081814279999</v>
      </c>
      <c r="C395">
        <v>16396.342533475101</v>
      </c>
      <c r="D395">
        <f t="shared" si="6"/>
        <v>-1.8044927857462371E-2</v>
      </c>
    </row>
    <row r="396" spans="1:4" x14ac:dyDescent="0.3">
      <c r="A396">
        <v>744</v>
      </c>
      <c r="B396">
        <v>-1.6752141144252399</v>
      </c>
      <c r="C396">
        <v>16413.8223420836</v>
      </c>
      <c r="D396">
        <f t="shared" si="6"/>
        <v>-1.0206118230792215E-2</v>
      </c>
    </row>
    <row r="397" spans="1:4" x14ac:dyDescent="0.3">
      <c r="A397">
        <v>745</v>
      </c>
      <c r="B397">
        <v>-1.0211974593245401</v>
      </c>
      <c r="C397">
        <v>16433.435095423101</v>
      </c>
      <c r="D397">
        <f t="shared" si="6"/>
        <v>-6.2141448418715287E-3</v>
      </c>
    </row>
    <row r="398" spans="1:4" x14ac:dyDescent="0.3">
      <c r="A398">
        <v>746</v>
      </c>
      <c r="B398">
        <v>-1.2039089783346599</v>
      </c>
      <c r="C398">
        <v>16450.026563843599</v>
      </c>
      <c r="D398">
        <f t="shared" si="6"/>
        <v>-7.3185837947568819E-3</v>
      </c>
    </row>
    <row r="399" spans="1:4" x14ac:dyDescent="0.3">
      <c r="A399">
        <v>747</v>
      </c>
      <c r="B399">
        <v>-1.38743636049629</v>
      </c>
      <c r="C399">
        <v>16454.891334750399</v>
      </c>
      <c r="D399">
        <f t="shared" si="6"/>
        <v>-8.4317564441536066E-3</v>
      </c>
    </row>
    <row r="400" spans="1:4" x14ac:dyDescent="0.3">
      <c r="A400">
        <v>748</v>
      </c>
      <c r="B400">
        <v>-2.0697945777514901</v>
      </c>
      <c r="C400">
        <v>16469.887250927601</v>
      </c>
      <c r="D400">
        <f t="shared" si="6"/>
        <v>-1.2567144791078745E-2</v>
      </c>
    </row>
    <row r="401" spans="1:4" x14ac:dyDescent="0.3">
      <c r="A401">
        <v>749</v>
      </c>
      <c r="B401">
        <v>-3.0309945061932799</v>
      </c>
      <c r="C401">
        <v>16483.592586661802</v>
      </c>
      <c r="D401">
        <f t="shared" si="6"/>
        <v>-1.8387948441809347E-2</v>
      </c>
    </row>
    <row r="402" spans="1:4" x14ac:dyDescent="0.3">
      <c r="A402">
        <v>750</v>
      </c>
      <c r="B402">
        <v>-3.7450629021139701</v>
      </c>
      <c r="C402">
        <v>16486.057850811601</v>
      </c>
      <c r="D402">
        <f t="shared" si="6"/>
        <v>-2.2716545920221931E-2</v>
      </c>
    </row>
    <row r="403" spans="1:4" x14ac:dyDescent="0.3">
      <c r="A403">
        <v>751</v>
      </c>
      <c r="B403">
        <v>-3.0078636464611699</v>
      </c>
      <c r="C403">
        <v>16491.5324503794</v>
      </c>
      <c r="D403">
        <f t="shared" si="6"/>
        <v>-1.8238836539365821E-2</v>
      </c>
    </row>
    <row r="404" spans="1:4" x14ac:dyDescent="0.3">
      <c r="A404">
        <v>752</v>
      </c>
      <c r="B404">
        <v>-1.4259014809967401</v>
      </c>
      <c r="C404">
        <v>16494.5681137178</v>
      </c>
      <c r="D404">
        <f t="shared" si="6"/>
        <v>-8.6446730291221217E-3</v>
      </c>
    </row>
    <row r="405" spans="1:4" x14ac:dyDescent="0.3">
      <c r="A405">
        <v>753</v>
      </c>
      <c r="B405">
        <v>-0.18899809276817001</v>
      </c>
      <c r="C405">
        <v>16493.4978940115</v>
      </c>
      <c r="D405">
        <f t="shared" si="6"/>
        <v>-1.1458945457336368E-3</v>
      </c>
    </row>
    <row r="406" spans="1:4" x14ac:dyDescent="0.3">
      <c r="A406">
        <v>754</v>
      </c>
      <c r="B406">
        <v>-1.4924110894703899</v>
      </c>
      <c r="C406">
        <v>16491.6213649768</v>
      </c>
      <c r="D406">
        <f t="shared" si="6"/>
        <v>-9.0495109998087776E-3</v>
      </c>
    </row>
    <row r="407" spans="1:4" x14ac:dyDescent="0.3">
      <c r="A407">
        <v>755</v>
      </c>
      <c r="B407">
        <v>-2.04210111902279</v>
      </c>
      <c r="C407">
        <v>16489.576046510399</v>
      </c>
      <c r="D407">
        <f t="shared" si="6"/>
        <v>-1.2384194191911616E-2</v>
      </c>
    </row>
    <row r="408" spans="1:4" x14ac:dyDescent="0.3">
      <c r="A408">
        <v>756</v>
      </c>
      <c r="B408">
        <v>-1.8348703821187999</v>
      </c>
      <c r="C408">
        <v>16484.812634614002</v>
      </c>
      <c r="D408">
        <f t="shared" si="6"/>
        <v>-1.1130671744888559E-2</v>
      </c>
    </row>
    <row r="409" spans="1:4" x14ac:dyDescent="0.3">
      <c r="A409">
        <v>757</v>
      </c>
      <c r="B409">
        <v>-2.1091171834292202</v>
      </c>
      <c r="C409">
        <v>16473.2126107728</v>
      </c>
      <c r="D409">
        <f t="shared" si="6"/>
        <v>-1.2803314285216865E-2</v>
      </c>
    </row>
    <row r="410" spans="1:4" x14ac:dyDescent="0.3">
      <c r="A410">
        <v>758</v>
      </c>
      <c r="B410">
        <v>-2.23136992446257</v>
      </c>
      <c r="C410">
        <v>16453.915680908402</v>
      </c>
      <c r="D410">
        <f t="shared" si="6"/>
        <v>-1.3561330735708369E-2</v>
      </c>
    </row>
    <row r="411" spans="1:4" x14ac:dyDescent="0.3">
      <c r="A411">
        <v>759</v>
      </c>
      <c r="B411">
        <v>-0.742693321160251</v>
      </c>
      <c r="C411">
        <v>16423.524813035801</v>
      </c>
      <c r="D411">
        <f t="shared" si="6"/>
        <v>-4.5221310870535844E-3</v>
      </c>
    </row>
    <row r="412" spans="1:4" x14ac:dyDescent="0.3">
      <c r="A412">
        <v>760</v>
      </c>
      <c r="B412">
        <v>2.1080914555557002</v>
      </c>
      <c r="C412">
        <v>16386.184792736902</v>
      </c>
      <c r="D412">
        <f t="shared" si="6"/>
        <v>1.286505359374503E-2</v>
      </c>
    </row>
    <row r="413" spans="1:4" x14ac:dyDescent="0.3">
      <c r="A413">
        <v>761</v>
      </c>
      <c r="B413">
        <v>0.104386759687356</v>
      </c>
      <c r="C413">
        <v>16370.632637979201</v>
      </c>
      <c r="D413">
        <f t="shared" si="6"/>
        <v>6.3764646117085895E-4</v>
      </c>
    </row>
    <row r="414" spans="1:4" x14ac:dyDescent="0.3">
      <c r="A414">
        <v>762</v>
      </c>
      <c r="B414">
        <v>-2.42127837635201</v>
      </c>
      <c r="C414">
        <v>16360.727102266999</v>
      </c>
      <c r="D414">
        <f t="shared" si="6"/>
        <v>-1.4799332335397913E-2</v>
      </c>
    </row>
    <row r="415" spans="1:4" x14ac:dyDescent="0.3">
      <c r="A415">
        <v>763</v>
      </c>
      <c r="B415">
        <v>-2.9987783297948898</v>
      </c>
      <c r="C415">
        <v>16349.4922340188</v>
      </c>
      <c r="D415">
        <f t="shared" si="6"/>
        <v>-1.8341721485119006E-2</v>
      </c>
    </row>
    <row r="416" spans="1:4" x14ac:dyDescent="0.3">
      <c r="A416">
        <v>764</v>
      </c>
      <c r="B416">
        <v>-0.98973919742523497</v>
      </c>
      <c r="C416">
        <v>16340.8729155849</v>
      </c>
      <c r="D416">
        <f t="shared" si="6"/>
        <v>-6.0568318628883271E-3</v>
      </c>
    </row>
    <row r="417" spans="1:4" x14ac:dyDescent="0.3">
      <c r="A417">
        <v>765</v>
      </c>
      <c r="B417">
        <v>-1.6905495513514299</v>
      </c>
      <c r="C417">
        <v>16326.398915256999</v>
      </c>
      <c r="D417">
        <f t="shared" si="6"/>
        <v>-1.0354699527595233E-2</v>
      </c>
    </row>
    <row r="418" spans="1:4" x14ac:dyDescent="0.3">
      <c r="A418">
        <v>766</v>
      </c>
      <c r="B418">
        <v>-3.2140214637634599</v>
      </c>
      <c r="C418">
        <v>16308.192999651599</v>
      </c>
      <c r="D418">
        <f t="shared" si="6"/>
        <v>-1.9708017091974093E-2</v>
      </c>
    </row>
    <row r="419" spans="1:4" x14ac:dyDescent="0.3">
      <c r="A419">
        <v>767</v>
      </c>
      <c r="B419">
        <v>-1.5369951631805301</v>
      </c>
      <c r="C419">
        <v>16291.0057288521</v>
      </c>
      <c r="D419">
        <f t="shared" si="6"/>
        <v>-9.4346241647834117E-3</v>
      </c>
    </row>
    <row r="420" spans="1:4" x14ac:dyDescent="0.3">
      <c r="A420">
        <v>768</v>
      </c>
      <c r="B420">
        <v>-1.7735580247349101</v>
      </c>
      <c r="C420">
        <v>16261.334635262199</v>
      </c>
      <c r="D420">
        <f t="shared" si="6"/>
        <v>-1.0906595703952889E-2</v>
      </c>
    </row>
    <row r="421" spans="1:4" x14ac:dyDescent="0.3">
      <c r="A421">
        <v>769</v>
      </c>
      <c r="B421">
        <v>-2.9064455425685698</v>
      </c>
      <c r="C421">
        <v>16228.4356905523</v>
      </c>
      <c r="D421">
        <f t="shared" si="6"/>
        <v>-1.7909585359854575E-2</v>
      </c>
    </row>
    <row r="422" spans="1:4" x14ac:dyDescent="0.3">
      <c r="A422">
        <v>770</v>
      </c>
      <c r="B422">
        <v>-3.3307091686850998</v>
      </c>
      <c r="C422">
        <v>16199.7162087546</v>
      </c>
      <c r="D422">
        <f t="shared" si="6"/>
        <v>-2.0560293314799725E-2</v>
      </c>
    </row>
    <row r="423" spans="1:4" x14ac:dyDescent="0.3">
      <c r="A423">
        <v>771</v>
      </c>
      <c r="B423">
        <v>-1.7707405987261999</v>
      </c>
      <c r="C423">
        <v>16168.8462406533</v>
      </c>
      <c r="D423">
        <f t="shared" si="6"/>
        <v>-1.0951558153073594E-2</v>
      </c>
    </row>
    <row r="424" spans="1:4" x14ac:dyDescent="0.3">
      <c r="A424">
        <v>772</v>
      </c>
      <c r="B424">
        <v>-2.1726667025224602</v>
      </c>
      <c r="C424">
        <v>16134.818573292399</v>
      </c>
      <c r="D424">
        <f t="shared" si="6"/>
        <v>-1.3465702713997827E-2</v>
      </c>
    </row>
    <row r="425" spans="1:4" x14ac:dyDescent="0.3">
      <c r="A425">
        <v>773</v>
      </c>
      <c r="B425">
        <v>-3.8274557707653698</v>
      </c>
      <c r="C425">
        <v>16098.7608839228</v>
      </c>
      <c r="D425">
        <f t="shared" si="6"/>
        <v>-2.3774847010664651E-2</v>
      </c>
    </row>
    <row r="426" spans="1:4" x14ac:dyDescent="0.3">
      <c r="A426">
        <v>774</v>
      </c>
      <c r="B426">
        <v>-1.05694261329216</v>
      </c>
      <c r="C426">
        <v>16064.2113127623</v>
      </c>
      <c r="D426">
        <f t="shared" si="6"/>
        <v>-6.5794864915183623E-3</v>
      </c>
    </row>
    <row r="427" spans="1:4" x14ac:dyDescent="0.3">
      <c r="A427">
        <v>775</v>
      </c>
      <c r="B427">
        <v>-0.119129817143036</v>
      </c>
      <c r="C427">
        <v>16028.604372571401</v>
      </c>
      <c r="D427">
        <f t="shared" si="6"/>
        <v>-7.4323262571065942E-4</v>
      </c>
    </row>
    <row r="428" spans="1:4" x14ac:dyDescent="0.3">
      <c r="A428">
        <v>776</v>
      </c>
      <c r="B428">
        <v>-1.12262999432831</v>
      </c>
      <c r="C428">
        <v>15991.3260679779</v>
      </c>
      <c r="D428">
        <f t="shared" si="6"/>
        <v>-7.0202432841160022E-3</v>
      </c>
    </row>
    <row r="429" spans="1:4" x14ac:dyDescent="0.3">
      <c r="A429">
        <v>777</v>
      </c>
      <c r="B429">
        <v>-2.1853319496049401</v>
      </c>
      <c r="C429">
        <v>15952.2940272755</v>
      </c>
      <c r="D429">
        <f t="shared" si="6"/>
        <v>-1.3699170450772929E-2</v>
      </c>
    </row>
    <row r="430" spans="1:4" x14ac:dyDescent="0.3">
      <c r="A430">
        <v>778</v>
      </c>
      <c r="B430">
        <v>-2.9221355729345699</v>
      </c>
      <c r="C430">
        <v>15911.4598197255</v>
      </c>
      <c r="D430">
        <f t="shared" si="6"/>
        <v>-1.8364974716600087E-2</v>
      </c>
    </row>
    <row r="431" spans="1:4" x14ac:dyDescent="0.3">
      <c r="A431">
        <v>779</v>
      </c>
      <c r="B431">
        <v>-2.9718043774018899</v>
      </c>
      <c r="C431">
        <v>15866.6888364066</v>
      </c>
      <c r="D431">
        <f t="shared" si="6"/>
        <v>-1.8729833351133693E-2</v>
      </c>
    </row>
    <row r="432" spans="1:4" x14ac:dyDescent="0.3">
      <c r="A432">
        <v>780</v>
      </c>
      <c r="B432">
        <v>-2.3306508598389599</v>
      </c>
      <c r="C432">
        <v>15817.725587865199</v>
      </c>
      <c r="D432">
        <f t="shared" si="6"/>
        <v>-1.4734424661071076E-2</v>
      </c>
    </row>
    <row r="433" spans="1:4" x14ac:dyDescent="0.3">
      <c r="A433">
        <v>781</v>
      </c>
      <c r="B433">
        <v>-1.6690822928760201</v>
      </c>
      <c r="C433">
        <v>15769.0729292498</v>
      </c>
      <c r="D433">
        <f t="shared" si="6"/>
        <v>-1.0584530240709751E-2</v>
      </c>
    </row>
    <row r="434" spans="1:4" x14ac:dyDescent="0.3">
      <c r="A434">
        <v>782</v>
      </c>
      <c r="B434">
        <v>-1.08982998846778</v>
      </c>
      <c r="C434">
        <v>15721.271922427701</v>
      </c>
      <c r="D434">
        <f t="shared" si="6"/>
        <v>-6.9321998490023381E-3</v>
      </c>
    </row>
    <row r="435" spans="1:4" x14ac:dyDescent="0.3">
      <c r="A435">
        <v>783</v>
      </c>
      <c r="B435">
        <v>-0.75376225184066104</v>
      </c>
      <c r="C435">
        <v>15672.2010858471</v>
      </c>
      <c r="D435">
        <f t="shared" si="6"/>
        <v>-4.8095493907448121E-3</v>
      </c>
    </row>
    <row r="436" spans="1:4" x14ac:dyDescent="0.3">
      <c r="A436">
        <v>784</v>
      </c>
      <c r="B436">
        <v>-0.85458347994872597</v>
      </c>
      <c r="C436">
        <v>15617.235231967599</v>
      </c>
      <c r="D436">
        <f t="shared" si="6"/>
        <v>-5.4720535821823433E-3</v>
      </c>
    </row>
    <row r="437" spans="1:4" x14ac:dyDescent="0.3">
      <c r="A437">
        <v>785</v>
      </c>
      <c r="B437">
        <v>-2.0371356198977302</v>
      </c>
      <c r="C437">
        <v>15561.324049204</v>
      </c>
      <c r="D437">
        <f t="shared" si="6"/>
        <v>-1.3091017277555727E-2</v>
      </c>
    </row>
    <row r="438" spans="1:4" x14ac:dyDescent="0.3">
      <c r="A438">
        <v>786</v>
      </c>
      <c r="B438">
        <v>-3.2776564493579401</v>
      </c>
      <c r="C438">
        <v>15504.4505370113</v>
      </c>
      <c r="D438">
        <f t="shared" si="6"/>
        <v>-2.1140100653897497E-2</v>
      </c>
    </row>
    <row r="439" spans="1:4" x14ac:dyDescent="0.3">
      <c r="A439">
        <v>787</v>
      </c>
      <c r="B439">
        <v>-3.1902864446879402</v>
      </c>
      <c r="C439">
        <v>15446.3083314663</v>
      </c>
      <c r="D439">
        <f t="shared" si="6"/>
        <v>-2.065403833865519E-2</v>
      </c>
    </row>
    <row r="440" spans="1:4" x14ac:dyDescent="0.3">
      <c r="A440">
        <v>788</v>
      </c>
      <c r="B440">
        <v>-1.0521125714406101</v>
      </c>
      <c r="C440">
        <v>15393.741043080399</v>
      </c>
      <c r="D440">
        <f t="shared" si="6"/>
        <v>-6.8346776036845337E-3</v>
      </c>
    </row>
    <row r="441" spans="1:4" x14ac:dyDescent="0.3">
      <c r="A441">
        <v>789</v>
      </c>
      <c r="B441">
        <v>-0.67556347483127899</v>
      </c>
      <c r="C441">
        <v>15337.6828391947</v>
      </c>
      <c r="D441">
        <f t="shared" si="6"/>
        <v>-4.4045993251660507E-3</v>
      </c>
    </row>
    <row r="442" spans="1:4" x14ac:dyDescent="0.3">
      <c r="A442">
        <v>790</v>
      </c>
      <c r="B442">
        <v>-2.8015137657349101</v>
      </c>
      <c r="C442">
        <v>15275.7189945506</v>
      </c>
      <c r="D442">
        <f t="shared" si="6"/>
        <v>-1.8339652403492831E-2</v>
      </c>
    </row>
    <row r="443" spans="1:4" x14ac:dyDescent="0.3">
      <c r="A443">
        <v>791</v>
      </c>
      <c r="B443">
        <v>-0.882679800304629</v>
      </c>
      <c r="C443">
        <v>15222.449810891199</v>
      </c>
      <c r="D443">
        <f t="shared" si="6"/>
        <v>-5.7985397309249032E-3</v>
      </c>
    </row>
    <row r="444" spans="1:4" x14ac:dyDescent="0.3">
      <c r="A444">
        <v>792</v>
      </c>
      <c r="B444">
        <v>-1.2712381530988599</v>
      </c>
      <c r="C444">
        <v>15162.7857791722</v>
      </c>
      <c r="D444">
        <f t="shared" si="6"/>
        <v>-8.3839353243719186E-3</v>
      </c>
    </row>
    <row r="445" spans="1:4" x14ac:dyDescent="0.3">
      <c r="A445">
        <v>793</v>
      </c>
      <c r="B445">
        <v>-3.2926692157195001</v>
      </c>
      <c r="C445">
        <v>15095.0099826522</v>
      </c>
      <c r="D445">
        <f t="shared" si="6"/>
        <v>-2.1812964810911484E-2</v>
      </c>
    </row>
    <row r="446" spans="1:4" x14ac:dyDescent="0.3">
      <c r="A446">
        <v>794</v>
      </c>
      <c r="B446">
        <v>-2.1095693865143201</v>
      </c>
      <c r="C446">
        <v>15025.5673213508</v>
      </c>
      <c r="D446">
        <f t="shared" si="6"/>
        <v>-1.40398651272002E-2</v>
      </c>
    </row>
    <row r="447" spans="1:4" x14ac:dyDescent="0.3">
      <c r="A447">
        <v>795</v>
      </c>
      <c r="B447">
        <v>-0.61672474637240604</v>
      </c>
      <c r="C447">
        <v>14957.1708667169</v>
      </c>
      <c r="D447">
        <f t="shared" si="6"/>
        <v>-4.1232713851304496E-3</v>
      </c>
    </row>
    <row r="448" spans="1:4" x14ac:dyDescent="0.3">
      <c r="A448">
        <v>796</v>
      </c>
      <c r="B448">
        <v>-0.41907044336754501</v>
      </c>
      <c r="C448">
        <v>14888.773937621399</v>
      </c>
      <c r="D448">
        <f t="shared" si="6"/>
        <v>-2.8146739625660193E-3</v>
      </c>
    </row>
    <row r="449" spans="1:4" x14ac:dyDescent="0.3">
      <c r="A449">
        <v>797</v>
      </c>
      <c r="B449">
        <v>-1.94164740144199</v>
      </c>
      <c r="C449">
        <v>14819.445507791001</v>
      </c>
      <c r="D449">
        <f t="shared" si="6"/>
        <v>-1.3102024636624975E-2</v>
      </c>
    </row>
    <row r="450" spans="1:4" x14ac:dyDescent="0.3">
      <c r="A450">
        <v>798</v>
      </c>
      <c r="B450">
        <v>-1.6016872478866799</v>
      </c>
      <c r="C450">
        <v>14754.1531444424</v>
      </c>
      <c r="D450">
        <f t="shared" si="6"/>
        <v>-1.0855839926604017E-2</v>
      </c>
    </row>
    <row r="451" spans="1:4" x14ac:dyDescent="0.3">
      <c r="A451">
        <v>799</v>
      </c>
      <c r="B451">
        <v>-1.2739643510996099</v>
      </c>
      <c r="C451">
        <v>14688.2613947011</v>
      </c>
      <c r="D451">
        <f t="shared" ref="D451:D514" si="7">(B451/C451)*100</f>
        <v>-8.6733502139279897E-3</v>
      </c>
    </row>
    <row r="452" spans="1:4" x14ac:dyDescent="0.3">
      <c r="A452">
        <v>800</v>
      </c>
      <c r="B452">
        <v>-1.63409797401739</v>
      </c>
      <c r="C452">
        <v>14619.588219420601</v>
      </c>
      <c r="D452">
        <f t="shared" si="7"/>
        <v>-1.1177455544518423E-2</v>
      </c>
    </row>
    <row r="453" spans="1:4" x14ac:dyDescent="0.3">
      <c r="A453">
        <v>801</v>
      </c>
      <c r="B453">
        <v>-1.09425985240338</v>
      </c>
      <c r="C453">
        <v>14550.113589676101</v>
      </c>
      <c r="D453">
        <f t="shared" si="7"/>
        <v>-7.520627558397908E-3</v>
      </c>
    </row>
    <row r="454" spans="1:4" x14ac:dyDescent="0.3">
      <c r="A454">
        <v>802</v>
      </c>
      <c r="B454">
        <v>-1.22332270894513</v>
      </c>
      <c r="C454">
        <v>14479.283514111899</v>
      </c>
      <c r="D454">
        <f t="shared" si="7"/>
        <v>-8.4487793042580233E-3</v>
      </c>
    </row>
    <row r="455" spans="1:4" x14ac:dyDescent="0.3">
      <c r="A455">
        <v>803</v>
      </c>
      <c r="B455">
        <v>-1.56214955980746</v>
      </c>
      <c r="C455">
        <v>14409.3684670722</v>
      </c>
      <c r="D455">
        <f t="shared" si="7"/>
        <v>-1.0841207672475246E-2</v>
      </c>
    </row>
    <row r="456" spans="1:4" x14ac:dyDescent="0.3">
      <c r="A456">
        <v>804</v>
      </c>
      <c r="B456">
        <v>-0.91447707544136503</v>
      </c>
      <c r="C456">
        <v>14343.2939320778</v>
      </c>
      <c r="D456">
        <f t="shared" si="7"/>
        <v>-6.3756420231771121E-3</v>
      </c>
    </row>
    <row r="457" spans="1:4" x14ac:dyDescent="0.3">
      <c r="A457">
        <v>805</v>
      </c>
      <c r="B457">
        <v>-1.0811568834277701</v>
      </c>
      <c r="C457">
        <v>14275.0510352122</v>
      </c>
      <c r="D457">
        <f t="shared" si="7"/>
        <v>-7.5737514406140159E-3</v>
      </c>
    </row>
    <row r="458" spans="1:4" x14ac:dyDescent="0.3">
      <c r="A458">
        <v>806</v>
      </c>
      <c r="B458">
        <v>-1.3072510896888601</v>
      </c>
      <c r="C458">
        <v>14205.592006892501</v>
      </c>
      <c r="D458">
        <f t="shared" si="7"/>
        <v>-9.2023696657948968E-3</v>
      </c>
    </row>
    <row r="459" spans="1:4" x14ac:dyDescent="0.3">
      <c r="A459">
        <v>807</v>
      </c>
      <c r="B459">
        <v>-0.984670549679875</v>
      </c>
      <c r="C459">
        <v>14135.4103905683</v>
      </c>
      <c r="D459">
        <f t="shared" si="7"/>
        <v>-6.9659848739650719E-3</v>
      </c>
    </row>
    <row r="460" spans="1:4" x14ac:dyDescent="0.3">
      <c r="A460">
        <v>808</v>
      </c>
      <c r="B460">
        <v>-1.3623077454008801</v>
      </c>
      <c r="C460">
        <v>14059.126329750799</v>
      </c>
      <c r="D460">
        <f t="shared" si="7"/>
        <v>-9.6898463919345632E-3</v>
      </c>
    </row>
    <row r="461" spans="1:4" x14ac:dyDescent="0.3">
      <c r="A461">
        <v>809</v>
      </c>
      <c r="B461">
        <v>-1.4653649798933901</v>
      </c>
      <c r="C461">
        <v>13983.4988375801</v>
      </c>
      <c r="D461">
        <f t="shared" si="7"/>
        <v>-1.0479244121330205E-2</v>
      </c>
    </row>
    <row r="462" spans="1:4" x14ac:dyDescent="0.3">
      <c r="A462">
        <v>810</v>
      </c>
      <c r="B462">
        <v>-1.1290798798325601</v>
      </c>
      <c r="C462">
        <v>13910.0670486237</v>
      </c>
      <c r="D462">
        <f t="shared" si="7"/>
        <v>-8.1169981128471572E-3</v>
      </c>
    </row>
    <row r="463" spans="1:4" x14ac:dyDescent="0.3">
      <c r="A463">
        <v>811</v>
      </c>
      <c r="B463">
        <v>-1.05658526942105</v>
      </c>
      <c r="C463">
        <v>13834.6542106015</v>
      </c>
      <c r="D463">
        <f t="shared" si="7"/>
        <v>-7.6372365607185778E-3</v>
      </c>
    </row>
    <row r="464" spans="1:4" x14ac:dyDescent="0.3">
      <c r="A464">
        <v>812</v>
      </c>
      <c r="B464">
        <v>-1.29221119194934</v>
      </c>
      <c r="C464">
        <v>13763.165018743701</v>
      </c>
      <c r="D464">
        <f t="shared" si="7"/>
        <v>-9.3889101103526024E-3</v>
      </c>
    </row>
    <row r="465" spans="1:4" x14ac:dyDescent="0.3">
      <c r="A465">
        <v>813</v>
      </c>
      <c r="B465">
        <v>-1.6420301629502501</v>
      </c>
      <c r="C465">
        <v>13691.098913955</v>
      </c>
      <c r="D465">
        <f t="shared" si="7"/>
        <v>-1.1993413920021928E-2</v>
      </c>
    </row>
    <row r="466" spans="1:4" x14ac:dyDescent="0.3">
      <c r="A466">
        <v>814</v>
      </c>
      <c r="B466">
        <v>-1.8023380121236801</v>
      </c>
      <c r="C466">
        <v>13612.627309265899</v>
      </c>
      <c r="D466">
        <f t="shared" si="7"/>
        <v>-1.3240192147895338E-2</v>
      </c>
    </row>
    <row r="467" spans="1:4" x14ac:dyDescent="0.3">
      <c r="A467">
        <v>815</v>
      </c>
      <c r="B467">
        <v>-1.53938128762464</v>
      </c>
      <c r="C467">
        <v>13538.921183577801</v>
      </c>
      <c r="D467">
        <f t="shared" si="7"/>
        <v>-1.1370043940368391E-2</v>
      </c>
    </row>
    <row r="468" spans="1:4" x14ac:dyDescent="0.3">
      <c r="A468">
        <v>816</v>
      </c>
      <c r="B468">
        <v>-1.44293668571597</v>
      </c>
      <c r="C468">
        <v>13465.111518801101</v>
      </c>
      <c r="D468">
        <f t="shared" si="7"/>
        <v>-1.0716113889596998E-2</v>
      </c>
    </row>
    <row r="469" spans="1:4" x14ac:dyDescent="0.3">
      <c r="A469">
        <v>817</v>
      </c>
      <c r="B469">
        <v>-1.85544457540102</v>
      </c>
      <c r="C469">
        <v>13388.5081050552</v>
      </c>
      <c r="D469">
        <f t="shared" si="7"/>
        <v>-1.3858486403727431E-2</v>
      </c>
    </row>
    <row r="470" spans="1:4" x14ac:dyDescent="0.3">
      <c r="A470">
        <v>818</v>
      </c>
      <c r="B470">
        <v>-2.4784239769269001</v>
      </c>
      <c r="C470">
        <v>13315.0032548902</v>
      </c>
      <c r="D470">
        <f t="shared" si="7"/>
        <v>-1.8613769215690197E-2</v>
      </c>
    </row>
    <row r="471" spans="1:4" x14ac:dyDescent="0.3">
      <c r="A471">
        <v>819</v>
      </c>
      <c r="B471">
        <v>-3.0178306082872099</v>
      </c>
      <c r="C471">
        <v>13240.328141304501</v>
      </c>
      <c r="D471">
        <f t="shared" si="7"/>
        <v>-2.2792717643249277E-2</v>
      </c>
    </row>
    <row r="472" spans="1:4" x14ac:dyDescent="0.3">
      <c r="A472">
        <v>820</v>
      </c>
      <c r="B472">
        <v>-3.07227573752118</v>
      </c>
      <c r="C472">
        <v>13163.5227317177</v>
      </c>
      <c r="D472">
        <f t="shared" si="7"/>
        <v>-2.3339312736692337E-2</v>
      </c>
    </row>
    <row r="473" spans="1:4" x14ac:dyDescent="0.3">
      <c r="A473">
        <v>821</v>
      </c>
      <c r="B473">
        <v>-2.2288115069197501</v>
      </c>
      <c r="C473">
        <v>13085.5206150059</v>
      </c>
      <c r="D473">
        <f t="shared" si="7"/>
        <v>-1.7032654431523703E-2</v>
      </c>
    </row>
    <row r="474" spans="1:4" x14ac:dyDescent="0.3">
      <c r="A474">
        <v>822</v>
      </c>
      <c r="B474">
        <v>-1.9124899986757999</v>
      </c>
      <c r="C474">
        <v>13001.550393769299</v>
      </c>
      <c r="D474">
        <f t="shared" si="7"/>
        <v>-1.4709707233010594E-2</v>
      </c>
    </row>
    <row r="475" spans="1:4" x14ac:dyDescent="0.3">
      <c r="A475">
        <v>823</v>
      </c>
      <c r="B475">
        <v>-1.6013473108148399</v>
      </c>
      <c r="C475">
        <v>12916.9926597831</v>
      </c>
      <c r="D475">
        <f t="shared" si="7"/>
        <v>-1.2397214684503268E-2</v>
      </c>
    </row>
    <row r="476" spans="1:4" x14ac:dyDescent="0.3">
      <c r="A476">
        <v>824</v>
      </c>
      <c r="B476">
        <v>-0.69558346000314397</v>
      </c>
      <c r="C476">
        <v>12837.8071215036</v>
      </c>
      <c r="D476">
        <f t="shared" si="7"/>
        <v>-5.4182420207733676E-3</v>
      </c>
    </row>
    <row r="477" spans="1:4" x14ac:dyDescent="0.3">
      <c r="A477">
        <v>825</v>
      </c>
      <c r="B477" s="1">
        <v>-7.1393833000940293E-2</v>
      </c>
      <c r="C477">
        <v>12762.1904125862</v>
      </c>
      <c r="D477">
        <f t="shared" si="7"/>
        <v>-5.5941676697231354E-4</v>
      </c>
    </row>
    <row r="478" spans="1:4" x14ac:dyDescent="0.3">
      <c r="A478">
        <v>826</v>
      </c>
      <c r="B478">
        <v>-1.1385878414233599</v>
      </c>
      <c r="C478">
        <v>12687.0946825832</v>
      </c>
      <c r="D478">
        <f t="shared" si="7"/>
        <v>-8.9743780582516603E-3</v>
      </c>
    </row>
    <row r="479" spans="1:4" x14ac:dyDescent="0.3">
      <c r="A479">
        <v>827</v>
      </c>
      <c r="B479">
        <v>-3.0265177055250598</v>
      </c>
      <c r="C479">
        <v>12612.2735442993</v>
      </c>
      <c r="D479">
        <f t="shared" si="7"/>
        <v>-2.399660691543623E-2</v>
      </c>
    </row>
    <row r="480" spans="1:4" x14ac:dyDescent="0.3">
      <c r="A480">
        <v>828</v>
      </c>
      <c r="B480">
        <v>-1.25400080038279</v>
      </c>
      <c r="C480">
        <v>12542.308161234499</v>
      </c>
      <c r="D480">
        <f t="shared" si="7"/>
        <v>-9.9981660812531233E-3</v>
      </c>
    </row>
    <row r="481" spans="1:4" x14ac:dyDescent="0.3">
      <c r="A481">
        <v>829</v>
      </c>
      <c r="B481">
        <v>-1.27388337668637</v>
      </c>
      <c r="C481">
        <v>12465.6049298494</v>
      </c>
      <c r="D481">
        <f t="shared" si="7"/>
        <v>-1.0219186183544164E-2</v>
      </c>
    </row>
    <row r="482" spans="1:4" x14ac:dyDescent="0.3">
      <c r="A482">
        <v>830</v>
      </c>
      <c r="B482">
        <v>-2.40008990322645</v>
      </c>
      <c r="C482">
        <v>12381.407982140699</v>
      </c>
      <c r="D482">
        <f t="shared" si="7"/>
        <v>-1.9384628199704015E-2</v>
      </c>
    </row>
    <row r="483" spans="1:4" x14ac:dyDescent="0.3">
      <c r="A483">
        <v>831</v>
      </c>
      <c r="B483">
        <v>-1.7601906859255401</v>
      </c>
      <c r="C483">
        <v>12293.017060185401</v>
      </c>
      <c r="D483">
        <f t="shared" si="7"/>
        <v>-1.4318622330936497E-2</v>
      </c>
    </row>
    <row r="484" spans="1:4" x14ac:dyDescent="0.3">
      <c r="A484">
        <v>832</v>
      </c>
      <c r="B484">
        <v>-0.87036741529350403</v>
      </c>
      <c r="C484">
        <v>12194.5583176908</v>
      </c>
      <c r="D484">
        <f t="shared" si="7"/>
        <v>-7.1373426787491841E-3</v>
      </c>
    </row>
    <row r="485" spans="1:4" x14ac:dyDescent="0.3">
      <c r="A485">
        <v>833</v>
      </c>
      <c r="B485">
        <v>-0.52115107267022798</v>
      </c>
      <c r="C485">
        <v>12095.0159823288</v>
      </c>
      <c r="D485">
        <f t="shared" si="7"/>
        <v>-4.3088084664926959E-3</v>
      </c>
    </row>
    <row r="486" spans="1:4" x14ac:dyDescent="0.3">
      <c r="A486">
        <v>834</v>
      </c>
      <c r="B486">
        <v>-1.05375567255741</v>
      </c>
      <c r="C486">
        <v>12002.1830116576</v>
      </c>
      <c r="D486">
        <f t="shared" si="7"/>
        <v>-8.7797000890080384E-3</v>
      </c>
    </row>
    <row r="487" spans="1:4" x14ac:dyDescent="0.3">
      <c r="A487">
        <v>835</v>
      </c>
      <c r="B487">
        <v>-2.0124716277094801</v>
      </c>
      <c r="C487">
        <v>11915.9625155146</v>
      </c>
      <c r="D487">
        <f t="shared" si="7"/>
        <v>-1.6888871755758202E-2</v>
      </c>
    </row>
    <row r="488" spans="1:4" x14ac:dyDescent="0.3">
      <c r="A488">
        <v>836</v>
      </c>
      <c r="B488">
        <v>-2.8344284832076898</v>
      </c>
      <c r="C488">
        <v>11836.594401116799</v>
      </c>
      <c r="D488">
        <f t="shared" si="7"/>
        <v>-2.3946317556849436E-2</v>
      </c>
    </row>
    <row r="489" spans="1:4" x14ac:dyDescent="0.3">
      <c r="A489">
        <v>837</v>
      </c>
      <c r="B489">
        <v>-2.78557613834493</v>
      </c>
      <c r="C489">
        <v>11765.014558945601</v>
      </c>
      <c r="D489">
        <f t="shared" si="7"/>
        <v>-2.3676775956277082E-2</v>
      </c>
    </row>
    <row r="490" spans="1:4" x14ac:dyDescent="0.3">
      <c r="A490">
        <v>838</v>
      </c>
      <c r="B490">
        <v>-1.0499154308570799</v>
      </c>
      <c r="C490">
        <v>11702.6659491915</v>
      </c>
      <c r="D490">
        <f t="shared" si="7"/>
        <v>-8.9715919040619565E-3</v>
      </c>
    </row>
    <row r="491" spans="1:4" x14ac:dyDescent="0.3">
      <c r="A491">
        <v>839</v>
      </c>
      <c r="B491">
        <v>-0.13159463714109901</v>
      </c>
      <c r="C491">
        <v>11649.4804470048</v>
      </c>
      <c r="D491">
        <f t="shared" si="7"/>
        <v>-1.129618078160158E-3</v>
      </c>
    </row>
    <row r="492" spans="1:4" x14ac:dyDescent="0.3">
      <c r="A492">
        <v>840</v>
      </c>
      <c r="B492">
        <v>-0.39974910509171002</v>
      </c>
      <c r="C492">
        <v>11599.765398920799</v>
      </c>
      <c r="D492">
        <f t="shared" si="7"/>
        <v>-3.4461826713228292E-3</v>
      </c>
    </row>
    <row r="493" spans="1:4" x14ac:dyDescent="0.3">
      <c r="A493">
        <v>841</v>
      </c>
      <c r="B493">
        <v>-1.3248757582324</v>
      </c>
      <c r="C493">
        <v>11546.8529780917</v>
      </c>
      <c r="D493">
        <f t="shared" si="7"/>
        <v>-1.1473912075836933E-2</v>
      </c>
    </row>
    <row r="494" spans="1:4" x14ac:dyDescent="0.3">
      <c r="A494">
        <v>842</v>
      </c>
      <c r="B494">
        <v>-1.09085569163614</v>
      </c>
      <c r="C494">
        <v>11487.9302760311</v>
      </c>
      <c r="D494">
        <f t="shared" si="7"/>
        <v>-9.4956677610774417E-3</v>
      </c>
    </row>
    <row r="495" spans="1:4" x14ac:dyDescent="0.3">
      <c r="A495">
        <v>843</v>
      </c>
      <c r="B495">
        <v>-1.3818973180457199</v>
      </c>
      <c r="C495">
        <v>11420.788863129699</v>
      </c>
      <c r="D495">
        <f t="shared" si="7"/>
        <v>-1.2099841215933584E-2</v>
      </c>
    </row>
    <row r="496" spans="1:4" x14ac:dyDescent="0.3">
      <c r="A496">
        <v>844</v>
      </c>
      <c r="B496">
        <v>-2.4964755750470098</v>
      </c>
      <c r="C496">
        <v>11346.9561817917</v>
      </c>
      <c r="D496">
        <f t="shared" si="7"/>
        <v>-2.2001279770984476E-2</v>
      </c>
    </row>
    <row r="497" spans="1:4" x14ac:dyDescent="0.3">
      <c r="A497">
        <v>845</v>
      </c>
      <c r="B497">
        <v>-2.4337042959613</v>
      </c>
      <c r="C497">
        <v>11273.2063826139</v>
      </c>
      <c r="D497">
        <f t="shared" si="7"/>
        <v>-2.1588394759761338E-2</v>
      </c>
    </row>
    <row r="498" spans="1:4" x14ac:dyDescent="0.3">
      <c r="A498">
        <v>846</v>
      </c>
      <c r="B498">
        <v>-1.1180157513939799</v>
      </c>
      <c r="C498">
        <v>11200.420673934001</v>
      </c>
      <c r="D498">
        <f t="shared" si="7"/>
        <v>-9.9819085723794661E-3</v>
      </c>
    </row>
    <row r="499" spans="1:4" x14ac:dyDescent="0.3">
      <c r="A499">
        <v>847</v>
      </c>
      <c r="B499">
        <v>0.287772890821065</v>
      </c>
      <c r="C499">
        <v>11127.635794301201</v>
      </c>
      <c r="D499">
        <f t="shared" si="7"/>
        <v>2.5861098991795022E-3</v>
      </c>
    </row>
    <row r="500" spans="1:4" x14ac:dyDescent="0.3">
      <c r="A500">
        <v>848</v>
      </c>
      <c r="B500">
        <v>0.15560329585868601</v>
      </c>
      <c r="C500">
        <v>11052.9370685431</v>
      </c>
      <c r="D500">
        <f t="shared" si="7"/>
        <v>1.4078004325342301E-3</v>
      </c>
    </row>
    <row r="501" spans="1:4" x14ac:dyDescent="0.3">
      <c r="A501">
        <v>849</v>
      </c>
      <c r="B501">
        <v>-0.84070644483118995</v>
      </c>
      <c r="C501">
        <v>10977.700447113701</v>
      </c>
      <c r="D501">
        <f t="shared" si="7"/>
        <v>-7.658311035916741E-3</v>
      </c>
    </row>
    <row r="502" spans="1:4" x14ac:dyDescent="0.3">
      <c r="A502">
        <v>850</v>
      </c>
      <c r="B502">
        <v>-1.34017288152137</v>
      </c>
      <c r="C502">
        <v>10903.2816641145</v>
      </c>
      <c r="D502">
        <f t="shared" si="7"/>
        <v>-1.2291463458494547E-2</v>
      </c>
    </row>
    <row r="503" spans="1:4" x14ac:dyDescent="0.3">
      <c r="A503">
        <v>851</v>
      </c>
      <c r="B503">
        <v>-0.99369452823967297</v>
      </c>
      <c r="C503">
        <v>10830.056818183</v>
      </c>
      <c r="D503">
        <f t="shared" si="7"/>
        <v>-9.1753399351637826E-3</v>
      </c>
    </row>
    <row r="504" spans="1:4" x14ac:dyDescent="0.3">
      <c r="A504">
        <v>852</v>
      </c>
      <c r="B504">
        <v>-2.3991664005983999</v>
      </c>
      <c r="C504">
        <v>10755.871263528999</v>
      </c>
      <c r="D504">
        <f t="shared" si="7"/>
        <v>-2.2305644441222457E-2</v>
      </c>
    </row>
    <row r="505" spans="1:4" x14ac:dyDescent="0.3">
      <c r="A505">
        <v>853</v>
      </c>
      <c r="B505">
        <v>-2.9376130205680799</v>
      </c>
      <c r="C505">
        <v>10682.5832820168</v>
      </c>
      <c r="D505">
        <f t="shared" si="7"/>
        <v>-2.7499088404143748E-2</v>
      </c>
    </row>
    <row r="506" spans="1:4" x14ac:dyDescent="0.3">
      <c r="A506">
        <v>854</v>
      </c>
      <c r="B506">
        <v>-2.1338556637814898</v>
      </c>
      <c r="C506">
        <v>10611.2487113469</v>
      </c>
      <c r="D506">
        <f t="shared" si="7"/>
        <v>-2.0109373758242979E-2</v>
      </c>
    </row>
    <row r="507" spans="1:4" x14ac:dyDescent="0.3">
      <c r="A507">
        <v>855</v>
      </c>
      <c r="B507">
        <v>-1.1197042965317101</v>
      </c>
      <c r="C507">
        <v>10542.259318554299</v>
      </c>
      <c r="D507">
        <f t="shared" si="7"/>
        <v>-1.0621103718830353E-2</v>
      </c>
    </row>
    <row r="508" spans="1:4" x14ac:dyDescent="0.3">
      <c r="A508">
        <v>856</v>
      </c>
      <c r="B508">
        <v>-1.84010211632085</v>
      </c>
      <c r="C508">
        <v>10472.0681562099</v>
      </c>
      <c r="D508">
        <f t="shared" si="7"/>
        <v>-1.7571525403314681E-2</v>
      </c>
    </row>
    <row r="509" spans="1:4" x14ac:dyDescent="0.3">
      <c r="A509">
        <v>857</v>
      </c>
      <c r="B509">
        <v>-2.3250413869403501</v>
      </c>
      <c r="C509">
        <v>10402.0818225163</v>
      </c>
      <c r="D509">
        <f t="shared" si="7"/>
        <v>-2.2351692926579136E-2</v>
      </c>
    </row>
    <row r="510" spans="1:4" x14ac:dyDescent="0.3">
      <c r="A510">
        <v>858</v>
      </c>
      <c r="B510">
        <v>-0.93495575587304602</v>
      </c>
      <c r="C510">
        <v>10333.0823283881</v>
      </c>
      <c r="D510">
        <f t="shared" si="7"/>
        <v>-9.04817871531363E-3</v>
      </c>
    </row>
    <row r="511" spans="1:4" x14ac:dyDescent="0.3">
      <c r="A511">
        <v>859</v>
      </c>
      <c r="B511">
        <v>-1.4029376417680399</v>
      </c>
      <c r="C511">
        <v>10257.8630170698</v>
      </c>
      <c r="D511">
        <f t="shared" si="7"/>
        <v>-1.3676704781819116E-2</v>
      </c>
    </row>
    <row r="512" spans="1:4" x14ac:dyDescent="0.3">
      <c r="A512">
        <v>860</v>
      </c>
      <c r="B512">
        <v>-2.25356051327006</v>
      </c>
      <c r="C512">
        <v>10183.4949646061</v>
      </c>
      <c r="D512">
        <f t="shared" si="7"/>
        <v>-2.2129539230908123E-2</v>
      </c>
    </row>
    <row r="513" spans="1:4" x14ac:dyDescent="0.3">
      <c r="A513">
        <v>861</v>
      </c>
      <c r="B513">
        <v>-2.5022513119291201</v>
      </c>
      <c r="C513">
        <v>10112.434578906699</v>
      </c>
      <c r="D513">
        <f t="shared" si="7"/>
        <v>-2.4744301606148437E-2</v>
      </c>
    </row>
    <row r="514" spans="1:4" x14ac:dyDescent="0.3">
      <c r="A514">
        <v>862</v>
      </c>
      <c r="B514">
        <v>-1.89511150641434</v>
      </c>
      <c r="C514">
        <v>10040.8161927524</v>
      </c>
      <c r="D514">
        <f t="shared" si="7"/>
        <v>-1.8874078262504774E-2</v>
      </c>
    </row>
    <row r="515" spans="1:4" x14ac:dyDescent="0.3">
      <c r="A515">
        <v>863</v>
      </c>
      <c r="B515">
        <v>-1.6390139340548799</v>
      </c>
      <c r="C515">
        <v>9971.6835300879902</v>
      </c>
      <c r="D515">
        <f t="shared" ref="D515:D578" si="8">(B515/C515)*100</f>
        <v>-1.6436682222308926E-2</v>
      </c>
    </row>
    <row r="516" spans="1:4" x14ac:dyDescent="0.3">
      <c r="A516">
        <v>864</v>
      </c>
      <c r="B516">
        <v>-1.86320913550889</v>
      </c>
      <c r="C516">
        <v>9903.4092561835496</v>
      </c>
      <c r="D516">
        <f t="shared" si="8"/>
        <v>-1.8813815397415071E-2</v>
      </c>
    </row>
    <row r="517" spans="1:4" x14ac:dyDescent="0.3">
      <c r="A517">
        <v>865</v>
      </c>
      <c r="B517">
        <v>-2.17347452467203</v>
      </c>
      <c r="C517">
        <v>9833.3762797779891</v>
      </c>
      <c r="D517">
        <f t="shared" si="8"/>
        <v>-2.2103034225810191E-2</v>
      </c>
    </row>
    <row r="518" spans="1:4" x14ac:dyDescent="0.3">
      <c r="A518">
        <v>866</v>
      </c>
      <c r="B518">
        <v>-1.47859358402435</v>
      </c>
      <c r="C518">
        <v>9764.0205661944201</v>
      </c>
      <c r="D518">
        <f t="shared" si="8"/>
        <v>-1.5143286251809279E-2</v>
      </c>
    </row>
    <row r="519" spans="1:4" x14ac:dyDescent="0.3">
      <c r="A519">
        <v>867</v>
      </c>
      <c r="B519">
        <v>-1.1147502730938601</v>
      </c>
      <c r="C519">
        <v>9694.3335202775306</v>
      </c>
      <c r="D519">
        <f t="shared" si="8"/>
        <v>-1.1498988257028182E-2</v>
      </c>
    </row>
    <row r="520" spans="1:4" x14ac:dyDescent="0.3">
      <c r="A520">
        <v>868</v>
      </c>
      <c r="B520">
        <v>-1.75348126471302</v>
      </c>
      <c r="C520">
        <v>9624.0228439225993</v>
      </c>
      <c r="D520">
        <f t="shared" si="8"/>
        <v>-1.8219836893054678E-2</v>
      </c>
    </row>
    <row r="521" spans="1:4" x14ac:dyDescent="0.3">
      <c r="A521">
        <v>869</v>
      </c>
      <c r="B521">
        <v>-2.5194484389112999</v>
      </c>
      <c r="C521">
        <v>9554.65078432878</v>
      </c>
      <c r="D521">
        <f t="shared" si="8"/>
        <v>-2.6368817613340877E-2</v>
      </c>
    </row>
    <row r="522" spans="1:4" x14ac:dyDescent="0.3">
      <c r="A522">
        <v>870</v>
      </c>
      <c r="B522">
        <v>-2.14989091626712</v>
      </c>
      <c r="C522">
        <v>9486.9294243818003</v>
      </c>
      <c r="D522">
        <f t="shared" si="8"/>
        <v>-2.2661609674694234E-2</v>
      </c>
    </row>
    <row r="523" spans="1:4" x14ac:dyDescent="0.3">
      <c r="A523">
        <v>871</v>
      </c>
      <c r="B523">
        <v>-1.3531591737159701</v>
      </c>
      <c r="C523">
        <v>9420.4458773056303</v>
      </c>
      <c r="D523">
        <f t="shared" si="8"/>
        <v>-1.4364067171977545E-2</v>
      </c>
    </row>
    <row r="524" spans="1:4" x14ac:dyDescent="0.3">
      <c r="A524">
        <v>872</v>
      </c>
      <c r="B524">
        <v>-1.7552892688184001</v>
      </c>
      <c r="C524">
        <v>9354.0838941506699</v>
      </c>
      <c r="D524">
        <f t="shared" si="8"/>
        <v>-1.8764951102437984E-2</v>
      </c>
    </row>
    <row r="525" spans="1:4" x14ac:dyDescent="0.3">
      <c r="A525">
        <v>873</v>
      </c>
      <c r="B525">
        <v>-1.2632554043644899</v>
      </c>
      <c r="C525">
        <v>9288.0079794291596</v>
      </c>
      <c r="D525">
        <f t="shared" si="8"/>
        <v>-1.3600929361412214E-2</v>
      </c>
    </row>
    <row r="526" spans="1:4" x14ac:dyDescent="0.3">
      <c r="A526">
        <v>874</v>
      </c>
      <c r="B526">
        <v>-0.30816409709697201</v>
      </c>
      <c r="C526">
        <v>9220.6328520546595</v>
      </c>
      <c r="D526">
        <f t="shared" si="8"/>
        <v>-3.3421143867397663E-3</v>
      </c>
    </row>
    <row r="527" spans="1:4" x14ac:dyDescent="0.3">
      <c r="A527">
        <v>875</v>
      </c>
      <c r="B527">
        <v>0.17298404225212899</v>
      </c>
      <c r="C527">
        <v>9150.8767402604808</v>
      </c>
      <c r="D527">
        <f t="shared" si="8"/>
        <v>1.8903548497278195E-3</v>
      </c>
    </row>
    <row r="528" spans="1:4" x14ac:dyDescent="0.3">
      <c r="A528">
        <v>876</v>
      </c>
      <c r="B528">
        <v>-1.17301498443273</v>
      </c>
      <c r="C528">
        <v>9079.4181824290608</v>
      </c>
      <c r="D528">
        <f t="shared" si="8"/>
        <v>-1.2919495069659934E-2</v>
      </c>
    </row>
    <row r="529" spans="1:4" x14ac:dyDescent="0.3">
      <c r="A529">
        <v>877</v>
      </c>
      <c r="B529">
        <v>-2.4310149125271598</v>
      </c>
      <c r="C529">
        <v>9007.6904519197506</v>
      </c>
      <c r="D529">
        <f t="shared" si="8"/>
        <v>-2.698821551987339E-2</v>
      </c>
    </row>
    <row r="530" spans="1:4" x14ac:dyDescent="0.3">
      <c r="A530">
        <v>878</v>
      </c>
      <c r="B530">
        <v>-3.0439009577590701</v>
      </c>
      <c r="C530">
        <v>8937.0931254029001</v>
      </c>
      <c r="D530">
        <f t="shared" si="8"/>
        <v>-3.4059183618743438E-2</v>
      </c>
    </row>
    <row r="531" spans="1:4" x14ac:dyDescent="0.3">
      <c r="A531">
        <v>879</v>
      </c>
      <c r="B531">
        <v>-3.5137804526971999</v>
      </c>
      <c r="C531">
        <v>8868.9049953159792</v>
      </c>
      <c r="D531">
        <f t="shared" si="8"/>
        <v>-3.9619101281984266E-2</v>
      </c>
    </row>
    <row r="532" spans="1:4" x14ac:dyDescent="0.3">
      <c r="A532">
        <v>880</v>
      </c>
      <c r="B532">
        <v>-2.6448527396421899</v>
      </c>
      <c r="C532">
        <v>8800.6814855466691</v>
      </c>
      <c r="D532">
        <f t="shared" si="8"/>
        <v>-3.0052817432216161E-2</v>
      </c>
    </row>
    <row r="533" spans="1:4" x14ac:dyDescent="0.3">
      <c r="A533">
        <v>881</v>
      </c>
      <c r="B533">
        <v>-1.85157621970453</v>
      </c>
      <c r="C533">
        <v>8734.3316837488492</v>
      </c>
      <c r="D533">
        <f t="shared" si="8"/>
        <v>-2.1198831081141376E-2</v>
      </c>
    </row>
    <row r="534" spans="1:4" x14ac:dyDescent="0.3">
      <c r="A534">
        <v>882</v>
      </c>
      <c r="B534">
        <v>-2.2848483958195001</v>
      </c>
      <c r="C534">
        <v>8671.1561419507307</v>
      </c>
      <c r="D534">
        <f t="shared" si="8"/>
        <v>-2.634998561224712E-2</v>
      </c>
    </row>
    <row r="535" spans="1:4" x14ac:dyDescent="0.3">
      <c r="A535">
        <v>883</v>
      </c>
      <c r="B535">
        <v>-1.34173568995742</v>
      </c>
      <c r="C535">
        <v>8605.6981408641805</v>
      </c>
      <c r="D535">
        <f t="shared" si="8"/>
        <v>-1.5591247426936631E-2</v>
      </c>
    </row>
    <row r="536" spans="1:4" x14ac:dyDescent="0.3">
      <c r="A536">
        <v>884</v>
      </c>
      <c r="B536">
        <v>-1.5975819294014799</v>
      </c>
      <c r="C536">
        <v>8542.9377345636603</v>
      </c>
      <c r="D536">
        <f t="shared" si="8"/>
        <v>-1.8700615397650184E-2</v>
      </c>
    </row>
    <row r="537" spans="1:4" x14ac:dyDescent="0.3">
      <c r="A537">
        <v>885</v>
      </c>
      <c r="B537">
        <v>-2.97116280403749</v>
      </c>
      <c r="C537">
        <v>8482.5132496719907</v>
      </c>
      <c r="D537">
        <f t="shared" si="8"/>
        <v>-3.5026916157807141E-2</v>
      </c>
    </row>
    <row r="538" spans="1:4" x14ac:dyDescent="0.3">
      <c r="A538">
        <v>886</v>
      </c>
      <c r="B538">
        <v>-2.12217453114225</v>
      </c>
      <c r="C538">
        <v>8417.5492780182703</v>
      </c>
      <c r="D538">
        <f t="shared" si="8"/>
        <v>-2.5211311048503538E-2</v>
      </c>
    </row>
    <row r="539" spans="1:4" x14ac:dyDescent="0.3">
      <c r="A539">
        <v>887</v>
      </c>
      <c r="B539">
        <v>-1.4082801519503301</v>
      </c>
      <c r="C539">
        <v>8350.4601014554191</v>
      </c>
      <c r="D539">
        <f t="shared" si="8"/>
        <v>-1.6864701284003237E-2</v>
      </c>
    </row>
    <row r="540" spans="1:4" x14ac:dyDescent="0.3">
      <c r="A540">
        <v>888</v>
      </c>
      <c r="B540">
        <v>-1.5432402072406901</v>
      </c>
      <c r="C540">
        <v>8282.8982485744491</v>
      </c>
      <c r="D540">
        <f t="shared" si="8"/>
        <v>-1.8631645118981074E-2</v>
      </c>
    </row>
    <row r="541" spans="1:4" x14ac:dyDescent="0.3">
      <c r="A541">
        <v>889</v>
      </c>
      <c r="B541">
        <v>-2.46525109385228</v>
      </c>
      <c r="C541">
        <v>8216.4233102544495</v>
      </c>
      <c r="D541">
        <f t="shared" si="8"/>
        <v>-3.000394454817756E-2</v>
      </c>
    </row>
    <row r="542" spans="1:4" x14ac:dyDescent="0.3">
      <c r="A542">
        <v>890</v>
      </c>
      <c r="B542">
        <v>-2.63163494646553</v>
      </c>
      <c r="C542">
        <v>8152.2435243248701</v>
      </c>
      <c r="D542">
        <f t="shared" si="8"/>
        <v>-3.2281113028740996E-2</v>
      </c>
    </row>
    <row r="543" spans="1:4" x14ac:dyDescent="0.3">
      <c r="A543">
        <v>891</v>
      </c>
      <c r="B543">
        <v>-2.3024709438025401</v>
      </c>
      <c r="C543">
        <v>8087.27601481495</v>
      </c>
      <c r="D543">
        <f t="shared" si="8"/>
        <v>-2.8470290114801088E-2</v>
      </c>
    </row>
    <row r="544" spans="1:4" x14ac:dyDescent="0.3">
      <c r="A544">
        <v>892</v>
      </c>
      <c r="B544">
        <v>-1.76924555420652</v>
      </c>
      <c r="C544">
        <v>8020.9949054210701</v>
      </c>
      <c r="D544">
        <f t="shared" si="8"/>
        <v>-2.2057682059001903E-2</v>
      </c>
    </row>
    <row r="545" spans="1:4" x14ac:dyDescent="0.3">
      <c r="A545">
        <v>893</v>
      </c>
      <c r="B545">
        <v>-1.06705400922423</v>
      </c>
      <c r="C545">
        <v>7957.5884745390804</v>
      </c>
      <c r="D545">
        <f t="shared" si="8"/>
        <v>-1.340926353050741E-2</v>
      </c>
    </row>
    <row r="546" spans="1:4" x14ac:dyDescent="0.3">
      <c r="A546">
        <v>894</v>
      </c>
      <c r="B546">
        <v>-1.8815937388547399</v>
      </c>
      <c r="C546">
        <v>7891.1212194640602</v>
      </c>
      <c r="D546">
        <f t="shared" si="8"/>
        <v>-2.3844440942228127E-2</v>
      </c>
    </row>
    <row r="547" spans="1:4" x14ac:dyDescent="0.3">
      <c r="A547">
        <v>895</v>
      </c>
      <c r="B547">
        <v>-2.3815759399104999</v>
      </c>
      <c r="C547">
        <v>7823.12640223369</v>
      </c>
      <c r="D547">
        <f t="shared" si="8"/>
        <v>-3.0442764407213246E-2</v>
      </c>
    </row>
    <row r="548" spans="1:4" x14ac:dyDescent="0.3">
      <c r="A548">
        <v>896</v>
      </c>
      <c r="B548">
        <v>-0.18718784251687701</v>
      </c>
      <c r="C548">
        <v>7757.4883566585904</v>
      </c>
      <c r="D548">
        <f t="shared" si="8"/>
        <v>-2.4129954685166307E-3</v>
      </c>
    </row>
    <row r="549" spans="1:4" x14ac:dyDescent="0.3">
      <c r="A549">
        <v>897</v>
      </c>
      <c r="B549">
        <v>-0.56712881900057299</v>
      </c>
      <c r="C549">
        <v>7691.6877543352603</v>
      </c>
      <c r="D549">
        <f t="shared" si="8"/>
        <v>-7.3732688730236435E-3</v>
      </c>
    </row>
    <row r="550" spans="1:4" x14ac:dyDescent="0.3">
      <c r="A550">
        <v>898</v>
      </c>
      <c r="B550">
        <v>-1.69345515585023</v>
      </c>
      <c r="C550">
        <v>7625.2663617914905</v>
      </c>
      <c r="D550">
        <f t="shared" si="8"/>
        <v>-2.2208472143815935E-2</v>
      </c>
    </row>
    <row r="551" spans="1:4" x14ac:dyDescent="0.3">
      <c r="A551">
        <v>899</v>
      </c>
      <c r="B551">
        <v>-2.1694978624251302</v>
      </c>
      <c r="C551">
        <v>7558.9438917513298</v>
      </c>
      <c r="D551">
        <f t="shared" si="8"/>
        <v>-2.870107112175534E-2</v>
      </c>
    </row>
    <row r="552" spans="1:4" x14ac:dyDescent="0.3">
      <c r="A552">
        <v>900</v>
      </c>
      <c r="B552">
        <v>-3.0705284164278299</v>
      </c>
      <c r="C552">
        <v>7495.5237177989502</v>
      </c>
      <c r="D552">
        <f t="shared" si="8"/>
        <v>-4.0964828236571653E-2</v>
      </c>
    </row>
    <row r="553" spans="1:4" x14ac:dyDescent="0.3">
      <c r="A553">
        <v>901</v>
      </c>
      <c r="B553">
        <v>-2.6020307069965698</v>
      </c>
      <c r="C553">
        <v>7433.4005385496203</v>
      </c>
      <c r="D553">
        <f t="shared" si="8"/>
        <v>-3.5004580925007828E-2</v>
      </c>
    </row>
    <row r="554" spans="1:4" x14ac:dyDescent="0.3">
      <c r="A554">
        <v>902</v>
      </c>
      <c r="B554">
        <v>-1.3538429429109</v>
      </c>
      <c r="C554">
        <v>7371.0122050290402</v>
      </c>
      <c r="D554">
        <f t="shared" si="8"/>
        <v>-1.8367123880044724E-2</v>
      </c>
    </row>
    <row r="555" spans="1:4" x14ac:dyDescent="0.3">
      <c r="A555">
        <v>903</v>
      </c>
      <c r="B555">
        <v>-0.98012360170068902</v>
      </c>
      <c r="C555">
        <v>7307.06979149975</v>
      </c>
      <c r="D555">
        <f t="shared" si="8"/>
        <v>-1.3413360343716138E-2</v>
      </c>
    </row>
    <row r="556" spans="1:4" x14ac:dyDescent="0.3">
      <c r="A556">
        <v>904</v>
      </c>
      <c r="B556">
        <v>-0.79172009631331297</v>
      </c>
      <c r="C556">
        <v>7244.5212939788998</v>
      </c>
      <c r="D556">
        <f t="shared" si="8"/>
        <v>-1.092853570561427E-2</v>
      </c>
    </row>
    <row r="557" spans="1:4" x14ac:dyDescent="0.3">
      <c r="A557">
        <v>905</v>
      </c>
      <c r="B557">
        <v>-0.957227803777561</v>
      </c>
      <c r="C557">
        <v>7182.9377296549701</v>
      </c>
      <c r="D557">
        <f t="shared" si="8"/>
        <v>-1.3326411000691511E-2</v>
      </c>
    </row>
    <row r="558" spans="1:4" x14ac:dyDescent="0.3">
      <c r="A558">
        <v>906</v>
      </c>
      <c r="B558">
        <v>-1.5250813762059401</v>
      </c>
      <c r="C558">
        <v>7121.4683876426698</v>
      </c>
      <c r="D558">
        <f t="shared" si="8"/>
        <v>-2.1415265689479084E-2</v>
      </c>
    </row>
    <row r="559" spans="1:4" x14ac:dyDescent="0.3">
      <c r="A559">
        <v>907</v>
      </c>
      <c r="B559">
        <v>-2.0895084187842499</v>
      </c>
      <c r="C559">
        <v>7059.5294093682796</v>
      </c>
      <c r="D559">
        <f t="shared" si="8"/>
        <v>-2.9598409435215158E-2</v>
      </c>
    </row>
    <row r="560" spans="1:4" x14ac:dyDescent="0.3">
      <c r="A560">
        <v>908</v>
      </c>
      <c r="B560">
        <v>-2.5513556120675598</v>
      </c>
      <c r="C560">
        <v>6996.6240038360402</v>
      </c>
      <c r="D560">
        <f t="shared" si="8"/>
        <v>-3.6465524096603266E-2</v>
      </c>
    </row>
    <row r="561" spans="1:4" x14ac:dyDescent="0.3">
      <c r="A561">
        <v>909</v>
      </c>
      <c r="B561">
        <v>-2.6700202446799799</v>
      </c>
      <c r="C561">
        <v>6932.7855344318396</v>
      </c>
      <c r="D561">
        <f t="shared" si="8"/>
        <v>-3.8512950262477655E-2</v>
      </c>
    </row>
    <row r="562" spans="1:4" x14ac:dyDescent="0.3">
      <c r="A562">
        <v>910</v>
      </c>
      <c r="B562">
        <v>-2.2224024840976</v>
      </c>
      <c r="C562">
        <v>6868.4386179355097</v>
      </c>
      <c r="D562">
        <f t="shared" si="8"/>
        <v>-3.2356735027000962E-2</v>
      </c>
    </row>
    <row r="563" spans="1:4" x14ac:dyDescent="0.3">
      <c r="A563">
        <v>911</v>
      </c>
      <c r="B563">
        <v>-2.2545609218207501</v>
      </c>
      <c r="C563">
        <v>6803.38270555698</v>
      </c>
      <c r="D563">
        <f t="shared" si="8"/>
        <v>-3.3138822544544387E-2</v>
      </c>
    </row>
    <row r="564" spans="1:4" x14ac:dyDescent="0.3">
      <c r="A564">
        <v>912</v>
      </c>
      <c r="B564">
        <v>-1.61185179226549</v>
      </c>
      <c r="C564">
        <v>6741.3886930218096</v>
      </c>
      <c r="D564">
        <f t="shared" si="8"/>
        <v>-2.3909788704721338E-2</v>
      </c>
    </row>
    <row r="565" spans="1:4" x14ac:dyDescent="0.3">
      <c r="A565">
        <v>913</v>
      </c>
      <c r="B565" s="1">
        <v>4.0010742479997398E-2</v>
      </c>
      <c r="C565">
        <v>6683.3813785326502</v>
      </c>
      <c r="D565">
        <f t="shared" si="8"/>
        <v>5.9866017235697298E-4</v>
      </c>
    </row>
    <row r="566" spans="1:4" x14ac:dyDescent="0.3">
      <c r="A566">
        <v>914</v>
      </c>
      <c r="B566">
        <v>-5.8432314862276999E-2</v>
      </c>
      <c r="C566">
        <v>6621.1794488871701</v>
      </c>
      <c r="D566">
        <f t="shared" si="8"/>
        <v>-8.8250613524902717E-4</v>
      </c>
    </row>
    <row r="567" spans="1:4" x14ac:dyDescent="0.3">
      <c r="A567">
        <v>915</v>
      </c>
      <c r="B567">
        <v>-1.24466352359268</v>
      </c>
      <c r="C567">
        <v>6558.9046681027803</v>
      </c>
      <c r="D567">
        <f t="shared" si="8"/>
        <v>-1.8976697887464641E-2</v>
      </c>
    </row>
    <row r="568" spans="1:4" x14ac:dyDescent="0.3">
      <c r="A568">
        <v>916</v>
      </c>
      <c r="B568">
        <v>-2.2734229938101298</v>
      </c>
      <c r="C568">
        <v>6497.6621780475698</v>
      </c>
      <c r="D568">
        <f t="shared" si="8"/>
        <v>-3.498832243835201E-2</v>
      </c>
    </row>
    <row r="569" spans="1:4" x14ac:dyDescent="0.3">
      <c r="A569">
        <v>917</v>
      </c>
      <c r="B569">
        <v>-1.5799448843805699</v>
      </c>
      <c r="C569">
        <v>6436.6974406945901</v>
      </c>
      <c r="D569">
        <f t="shared" si="8"/>
        <v>-2.4545893277377297E-2</v>
      </c>
    </row>
    <row r="570" spans="1:4" x14ac:dyDescent="0.3">
      <c r="A570">
        <v>918</v>
      </c>
      <c r="B570">
        <v>-0.90883998925759901</v>
      </c>
      <c r="C570">
        <v>6376.8452553494099</v>
      </c>
      <c r="D570">
        <f t="shared" si="8"/>
        <v>-1.4252188235165202E-2</v>
      </c>
    </row>
    <row r="571" spans="1:4" x14ac:dyDescent="0.3">
      <c r="A571">
        <v>919</v>
      </c>
      <c r="B571">
        <v>-0.812682755905618</v>
      </c>
      <c r="C571">
        <v>6316.8646994019</v>
      </c>
      <c r="D571">
        <f t="shared" si="8"/>
        <v>-1.2865286729705723E-2</v>
      </c>
    </row>
    <row r="572" spans="1:4" x14ac:dyDescent="0.3">
      <c r="A572">
        <v>920</v>
      </c>
      <c r="B572">
        <v>-1.3035909170698801</v>
      </c>
      <c r="C572">
        <v>6255.5257017063796</v>
      </c>
      <c r="D572">
        <f t="shared" si="8"/>
        <v>-2.0839030630379909E-2</v>
      </c>
    </row>
    <row r="573" spans="1:4" x14ac:dyDescent="0.3">
      <c r="A573">
        <v>921</v>
      </c>
      <c r="B573">
        <v>-1.49528937608822</v>
      </c>
      <c r="C573">
        <v>6192.4901646265598</v>
      </c>
      <c r="D573">
        <f t="shared" si="8"/>
        <v>-2.4146818748777034E-2</v>
      </c>
    </row>
    <row r="574" spans="1:4" x14ac:dyDescent="0.3">
      <c r="A574">
        <v>922</v>
      </c>
      <c r="B574">
        <v>-2.1402869485828702</v>
      </c>
      <c r="C574">
        <v>6129.5906937391501</v>
      </c>
      <c r="D574">
        <f t="shared" si="8"/>
        <v>-3.4917289840722801E-2</v>
      </c>
    </row>
    <row r="575" spans="1:4" x14ac:dyDescent="0.3">
      <c r="A575">
        <v>923</v>
      </c>
      <c r="B575">
        <v>-2.8436246449586</v>
      </c>
      <c r="C575">
        <v>6068.0135495450804</v>
      </c>
      <c r="D575">
        <f t="shared" si="8"/>
        <v>-4.686252958633863E-2</v>
      </c>
    </row>
    <row r="576" spans="1:4" x14ac:dyDescent="0.3">
      <c r="A576">
        <v>924</v>
      </c>
      <c r="B576">
        <v>-2.4433484378025501</v>
      </c>
      <c r="C576">
        <v>6008.3734952092</v>
      </c>
      <c r="D576">
        <f t="shared" si="8"/>
        <v>-4.0665721592553515E-2</v>
      </c>
    </row>
    <row r="577" spans="1:4" x14ac:dyDescent="0.3">
      <c r="A577">
        <v>925</v>
      </c>
      <c r="B577">
        <v>-1.8743282467771201</v>
      </c>
      <c r="C577">
        <v>5949.9803642157103</v>
      </c>
      <c r="D577">
        <f t="shared" si="8"/>
        <v>-3.1501419030719485E-2</v>
      </c>
    </row>
    <row r="578" spans="1:4" x14ac:dyDescent="0.3">
      <c r="A578">
        <v>926</v>
      </c>
      <c r="B578">
        <v>-1.8820919045664299</v>
      </c>
      <c r="C578">
        <v>5892.5707567995396</v>
      </c>
      <c r="D578">
        <f t="shared" si="8"/>
        <v>-3.1940081540720602E-2</v>
      </c>
    </row>
    <row r="579" spans="1:4" x14ac:dyDescent="0.3">
      <c r="A579">
        <v>927</v>
      </c>
      <c r="B579">
        <v>-2.40883533180134</v>
      </c>
      <c r="C579">
        <v>5835.30646482268</v>
      </c>
      <c r="D579">
        <f t="shared" ref="D579:D642" si="9">(B579/C579)*100</f>
        <v>-4.1280356847110997E-2</v>
      </c>
    </row>
    <row r="580" spans="1:4" x14ac:dyDescent="0.3">
      <c r="A580">
        <v>928</v>
      </c>
      <c r="B580">
        <v>-0.95811045356986402</v>
      </c>
      <c r="C580">
        <v>5775.6239467565201</v>
      </c>
      <c r="D580">
        <f t="shared" si="9"/>
        <v>-1.6588864898448252E-2</v>
      </c>
    </row>
    <row r="581" spans="1:4" x14ac:dyDescent="0.3">
      <c r="A581">
        <v>929</v>
      </c>
      <c r="B581">
        <v>-0.25969234998474999</v>
      </c>
      <c r="C581">
        <v>5713.5076419021698</v>
      </c>
      <c r="D581">
        <f t="shared" si="9"/>
        <v>-4.5452350160555995E-3</v>
      </c>
    </row>
    <row r="582" spans="1:4" x14ac:dyDescent="0.3">
      <c r="A582">
        <v>930</v>
      </c>
      <c r="B582">
        <v>-0.74669409983769597</v>
      </c>
      <c r="C582">
        <v>5649.0275096908799</v>
      </c>
      <c r="D582">
        <f t="shared" si="9"/>
        <v>-1.3218099904040931E-2</v>
      </c>
    </row>
    <row r="583" spans="1:4" x14ac:dyDescent="0.3">
      <c r="A583">
        <v>931</v>
      </c>
      <c r="B583">
        <v>-1.1073454335980499</v>
      </c>
      <c r="C583">
        <v>5582.57705806185</v>
      </c>
      <c r="D583">
        <f t="shared" si="9"/>
        <v>-1.9835739338320862E-2</v>
      </c>
    </row>
    <row r="584" spans="1:4" x14ac:dyDescent="0.3">
      <c r="A584">
        <v>932</v>
      </c>
      <c r="B584">
        <v>-1.1632880018089999</v>
      </c>
      <c r="C584">
        <v>5517.7547117242802</v>
      </c>
      <c r="D584">
        <f t="shared" si="9"/>
        <v>-2.1082633472945308E-2</v>
      </c>
    </row>
    <row r="585" spans="1:4" x14ac:dyDescent="0.3">
      <c r="A585">
        <v>933</v>
      </c>
      <c r="B585">
        <v>-0.97346635467258802</v>
      </c>
      <c r="C585">
        <v>5453.44204884992</v>
      </c>
      <c r="D585">
        <f t="shared" si="9"/>
        <v>-1.7850494164101057E-2</v>
      </c>
    </row>
    <row r="586" spans="1:4" x14ac:dyDescent="0.3">
      <c r="A586">
        <v>934</v>
      </c>
      <c r="B586">
        <v>-0.67708588147294002</v>
      </c>
      <c r="C586">
        <v>5389.0999755925504</v>
      </c>
      <c r="D586">
        <f t="shared" si="9"/>
        <v>-1.2563988134187324E-2</v>
      </c>
    </row>
    <row r="587" spans="1:4" x14ac:dyDescent="0.3">
      <c r="A587">
        <v>935</v>
      </c>
      <c r="B587">
        <v>-0.267901876183261</v>
      </c>
      <c r="C587">
        <v>5329.0411824398798</v>
      </c>
      <c r="D587">
        <f t="shared" si="9"/>
        <v>-5.0272059646685489E-3</v>
      </c>
    </row>
    <row r="588" spans="1:4" x14ac:dyDescent="0.3">
      <c r="A588">
        <v>936</v>
      </c>
      <c r="B588">
        <v>-0.81673912657534697</v>
      </c>
      <c r="C588">
        <v>5270.1204418060897</v>
      </c>
      <c r="D588">
        <f t="shared" si="9"/>
        <v>-1.5497541955520232E-2</v>
      </c>
    </row>
    <row r="589" spans="1:4" x14ac:dyDescent="0.3">
      <c r="A589">
        <v>937</v>
      </c>
      <c r="B589">
        <v>-1.35223237889634</v>
      </c>
      <c r="C589">
        <v>5212.6539592336803</v>
      </c>
      <c r="D589">
        <f t="shared" si="9"/>
        <v>-2.5941341770845915E-2</v>
      </c>
    </row>
    <row r="590" spans="1:4" x14ac:dyDescent="0.3">
      <c r="A590">
        <v>938</v>
      </c>
      <c r="B590">
        <v>0.232880646662882</v>
      </c>
      <c r="C590">
        <v>5158.9404615906597</v>
      </c>
      <c r="D590">
        <f t="shared" si="9"/>
        <v>4.514117741748036E-3</v>
      </c>
    </row>
    <row r="591" spans="1:4" x14ac:dyDescent="0.3">
      <c r="A591">
        <v>939</v>
      </c>
      <c r="B591">
        <v>-1.4702705726973699</v>
      </c>
      <c r="C591">
        <v>5101.6690574791501</v>
      </c>
      <c r="D591">
        <f t="shared" si="9"/>
        <v>-2.8819403143015003E-2</v>
      </c>
    </row>
    <row r="592" spans="1:4" x14ac:dyDescent="0.3">
      <c r="A592">
        <v>940</v>
      </c>
      <c r="B592">
        <v>-2.3373681099929202</v>
      </c>
      <c r="C592">
        <v>5044.1043360414296</v>
      </c>
      <c r="D592">
        <f t="shared" si="9"/>
        <v>-4.6338615426564846E-2</v>
      </c>
    </row>
    <row r="593" spans="1:4" x14ac:dyDescent="0.3">
      <c r="A593">
        <v>941</v>
      </c>
      <c r="B593" s="1">
        <v>6.9530130729654596E-2</v>
      </c>
      <c r="C593">
        <v>4988.5351299889799</v>
      </c>
      <c r="D593">
        <f t="shared" si="9"/>
        <v>1.3937985584519317E-3</v>
      </c>
    </row>
    <row r="594" spans="1:4" x14ac:dyDescent="0.3">
      <c r="A594">
        <v>942</v>
      </c>
      <c r="B594">
        <v>-1.44741466957592</v>
      </c>
      <c r="C594">
        <v>4928.7058230296097</v>
      </c>
      <c r="D594">
        <f t="shared" si="9"/>
        <v>-2.9367033082250658E-2</v>
      </c>
    </row>
    <row r="595" spans="1:4" x14ac:dyDescent="0.3">
      <c r="A595">
        <v>943</v>
      </c>
      <c r="B595">
        <v>-2.6792875239001401</v>
      </c>
      <c r="C595">
        <v>4868.8100307873001</v>
      </c>
      <c r="D595">
        <f t="shared" si="9"/>
        <v>-5.5029617236203643E-2</v>
      </c>
    </row>
    <row r="596" spans="1:4" x14ac:dyDescent="0.3">
      <c r="A596">
        <v>944</v>
      </c>
      <c r="B596">
        <v>-2.5269353900472198</v>
      </c>
      <c r="C596">
        <v>4811.4069154814597</v>
      </c>
      <c r="D596">
        <f t="shared" si="9"/>
        <v>-5.251967739241524E-2</v>
      </c>
    </row>
    <row r="597" spans="1:4" x14ac:dyDescent="0.3">
      <c r="A597">
        <v>945</v>
      </c>
      <c r="B597">
        <v>-1.9506685613882799</v>
      </c>
      <c r="C597">
        <v>4757.53314599432</v>
      </c>
      <c r="D597">
        <f t="shared" si="9"/>
        <v>-4.1001680945316719E-2</v>
      </c>
    </row>
    <row r="598" spans="1:4" x14ac:dyDescent="0.3">
      <c r="A598">
        <v>946</v>
      </c>
      <c r="B598">
        <v>-2.5231362654368401</v>
      </c>
      <c r="C598">
        <v>4701.5582985706496</v>
      </c>
      <c r="D598">
        <f t="shared" si="9"/>
        <v>-5.3665957225371735E-2</v>
      </c>
    </row>
    <row r="599" spans="1:4" x14ac:dyDescent="0.3">
      <c r="A599">
        <v>947</v>
      </c>
      <c r="B599">
        <v>-2.6482555577545699</v>
      </c>
      <c r="C599">
        <v>4646.1967397306098</v>
      </c>
      <c r="D599">
        <f t="shared" si="9"/>
        <v>-5.6998351686418633E-2</v>
      </c>
    </row>
    <row r="600" spans="1:4" x14ac:dyDescent="0.3">
      <c r="A600">
        <v>948</v>
      </c>
      <c r="B600">
        <v>-1.72040113944623</v>
      </c>
      <c r="C600">
        <v>4593.1765744898603</v>
      </c>
      <c r="D600">
        <f t="shared" si="9"/>
        <v>-3.7455584638335086E-2</v>
      </c>
    </row>
    <row r="601" spans="1:4" x14ac:dyDescent="0.3">
      <c r="A601">
        <v>949</v>
      </c>
      <c r="B601">
        <v>-3.1901497201223301</v>
      </c>
      <c r="C601">
        <v>4538.0860026928704</v>
      </c>
      <c r="D601">
        <f t="shared" si="9"/>
        <v>-7.0297251269132333E-2</v>
      </c>
    </row>
    <row r="602" spans="1:4" x14ac:dyDescent="0.3">
      <c r="A602">
        <v>950</v>
      </c>
      <c r="B602">
        <v>-2.8442517072135902</v>
      </c>
      <c r="C602">
        <v>4485.1420562817102</v>
      </c>
      <c r="D602">
        <f t="shared" si="9"/>
        <v>-6.3414974855256712E-2</v>
      </c>
    </row>
    <row r="603" spans="1:4" x14ac:dyDescent="0.3">
      <c r="A603">
        <v>951</v>
      </c>
      <c r="B603">
        <v>-1.4026648918514799</v>
      </c>
      <c r="C603">
        <v>4433.3361051046904</v>
      </c>
      <c r="D603">
        <f t="shared" si="9"/>
        <v>-3.1639037929842607E-2</v>
      </c>
    </row>
    <row r="604" spans="1:4" x14ac:dyDescent="0.3">
      <c r="A604">
        <v>952</v>
      </c>
      <c r="B604">
        <v>-1.93271101559193</v>
      </c>
      <c r="C604">
        <v>4379.5329561348099</v>
      </c>
      <c r="D604">
        <f t="shared" si="9"/>
        <v>-4.4130527956973267E-2</v>
      </c>
    </row>
    <row r="605" spans="1:4" x14ac:dyDescent="0.3">
      <c r="A605">
        <v>953</v>
      </c>
      <c r="B605">
        <v>-1.9291739825163601</v>
      </c>
      <c r="C605">
        <v>4329.6623920611</v>
      </c>
      <c r="D605">
        <f t="shared" si="9"/>
        <v>-4.4557145750063726E-2</v>
      </c>
    </row>
    <row r="606" spans="1:4" x14ac:dyDescent="0.3">
      <c r="A606">
        <v>954</v>
      </c>
      <c r="B606">
        <v>-1.77246402473896</v>
      </c>
      <c r="C606">
        <v>4280.8324556555999</v>
      </c>
      <c r="D606">
        <f t="shared" si="9"/>
        <v>-4.1404657694493002E-2</v>
      </c>
    </row>
    <row r="607" spans="1:4" x14ac:dyDescent="0.3">
      <c r="A607">
        <v>955</v>
      </c>
      <c r="B607">
        <v>-1.76223752088755</v>
      </c>
      <c r="C607">
        <v>4230.5616052263003</v>
      </c>
      <c r="D607">
        <f t="shared" si="9"/>
        <v>-4.1654931078430303E-2</v>
      </c>
    </row>
    <row r="608" spans="1:4" x14ac:dyDescent="0.3">
      <c r="A608">
        <v>956</v>
      </c>
      <c r="B608">
        <v>-1.1872067664093899</v>
      </c>
      <c r="C608">
        <v>4179.7711112390398</v>
      </c>
      <c r="D608">
        <f t="shared" si="9"/>
        <v>-2.8403631079632438E-2</v>
      </c>
    </row>
    <row r="609" spans="1:4" x14ac:dyDescent="0.3">
      <c r="A609">
        <v>957</v>
      </c>
      <c r="B609">
        <v>-1.02487159221448</v>
      </c>
      <c r="C609">
        <v>4126.5976306022703</v>
      </c>
      <c r="D609">
        <f t="shared" si="9"/>
        <v>-2.4835752936370043E-2</v>
      </c>
    </row>
    <row r="610" spans="1:4" x14ac:dyDescent="0.3">
      <c r="A610">
        <v>958</v>
      </c>
      <c r="B610">
        <v>-1.10230930297692</v>
      </c>
      <c r="C610">
        <v>4072.8882420784598</v>
      </c>
      <c r="D610">
        <f t="shared" si="9"/>
        <v>-2.7064560514785788E-2</v>
      </c>
    </row>
    <row r="611" spans="1:4" x14ac:dyDescent="0.3">
      <c r="A611">
        <v>959</v>
      </c>
      <c r="B611">
        <v>-0.90504067281225697</v>
      </c>
      <c r="C611">
        <v>4021.4336429291998</v>
      </c>
      <c r="D611">
        <f t="shared" si="9"/>
        <v>-2.2505423517395855E-2</v>
      </c>
    </row>
    <row r="612" spans="1:4" x14ac:dyDescent="0.3">
      <c r="A612">
        <v>960</v>
      </c>
      <c r="B612">
        <v>-1.5352212340071401</v>
      </c>
      <c r="C612">
        <v>3968.31456244327</v>
      </c>
      <c r="D612">
        <f t="shared" si="9"/>
        <v>-3.8686984356953613E-2</v>
      </c>
    </row>
    <row r="613" spans="1:4" x14ac:dyDescent="0.3">
      <c r="A613">
        <v>961</v>
      </c>
      <c r="B613">
        <v>-1.4001688223051201</v>
      </c>
      <c r="C613">
        <v>3915.9660475087699</v>
      </c>
      <c r="D613">
        <f t="shared" si="9"/>
        <v>-3.5755387184622532E-2</v>
      </c>
    </row>
    <row r="614" spans="1:4" x14ac:dyDescent="0.3">
      <c r="A614">
        <v>962</v>
      </c>
      <c r="B614">
        <v>-0.426670807930709</v>
      </c>
      <c r="C614">
        <v>3865.2077169070099</v>
      </c>
      <c r="D614">
        <f t="shared" si="9"/>
        <v>-1.1038754943605893E-2</v>
      </c>
    </row>
    <row r="615" spans="1:4" x14ac:dyDescent="0.3">
      <c r="A615">
        <v>963</v>
      </c>
      <c r="B615">
        <v>-1.5173744821477699</v>
      </c>
      <c r="C615">
        <v>3813.2554062261001</v>
      </c>
      <c r="D615">
        <f t="shared" si="9"/>
        <v>-3.9792102036235857E-2</v>
      </c>
    </row>
    <row r="616" spans="1:4" x14ac:dyDescent="0.3">
      <c r="A616">
        <v>964</v>
      </c>
      <c r="B616">
        <v>-0.92635191185750398</v>
      </c>
      <c r="C616">
        <v>3762.2030403833701</v>
      </c>
      <c r="D616">
        <f t="shared" si="9"/>
        <v>-2.4622592186388442E-2</v>
      </c>
    </row>
    <row r="617" spans="1:4" x14ac:dyDescent="0.3">
      <c r="A617">
        <v>965</v>
      </c>
      <c r="B617">
        <v>0.41658817882090698</v>
      </c>
      <c r="C617">
        <v>3712.0368146025298</v>
      </c>
      <c r="D617">
        <f t="shared" si="9"/>
        <v>1.1222630583353026E-2</v>
      </c>
    </row>
    <row r="618" spans="1:4" x14ac:dyDescent="0.3">
      <c r="A618">
        <v>966</v>
      </c>
      <c r="B618">
        <v>-8.0711473629966903</v>
      </c>
      <c r="C618">
        <v>6233.1192057119297</v>
      </c>
      <c r="D618">
        <f t="shared" si="9"/>
        <v>-0.12948809571298464</v>
      </c>
    </row>
    <row r="619" spans="1:4" x14ac:dyDescent="0.3">
      <c r="A619">
        <v>967</v>
      </c>
      <c r="B619">
        <v>-8.1720736606747302</v>
      </c>
      <c r="C619">
        <v>6301.5176370871995</v>
      </c>
      <c r="D619">
        <f t="shared" si="9"/>
        <v>-0.12968421468153143</v>
      </c>
    </row>
    <row r="620" spans="1:4" x14ac:dyDescent="0.3">
      <c r="A620">
        <v>968</v>
      </c>
      <c r="B620">
        <v>-7.0948507360875501</v>
      </c>
      <c r="C620">
        <v>6373.8512788082298</v>
      </c>
      <c r="D620">
        <f t="shared" si="9"/>
        <v>-0.11131183370525916</v>
      </c>
    </row>
    <row r="621" spans="1:4" x14ac:dyDescent="0.3">
      <c r="A621">
        <v>969</v>
      </c>
      <c r="B621">
        <v>-5.3233472103728197</v>
      </c>
      <c r="C621">
        <v>6456.1447965542802</v>
      </c>
      <c r="D621">
        <f t="shared" si="9"/>
        <v>-8.2453962513572385E-2</v>
      </c>
    </row>
    <row r="622" spans="1:4" x14ac:dyDescent="0.3">
      <c r="A622">
        <v>970</v>
      </c>
      <c r="B622">
        <v>-0.32160753509704898</v>
      </c>
      <c r="C622">
        <v>6545.0241290046797</v>
      </c>
      <c r="D622">
        <f t="shared" si="9"/>
        <v>-4.9137715730003997E-3</v>
      </c>
    </row>
    <row r="623" spans="1:4" x14ac:dyDescent="0.3">
      <c r="A623">
        <v>971</v>
      </c>
      <c r="B623">
        <v>0.95288212110275206</v>
      </c>
      <c r="C623">
        <v>6640.9891914250502</v>
      </c>
      <c r="D623">
        <f t="shared" si="9"/>
        <v>1.4348496792211746E-2</v>
      </c>
    </row>
    <row r="624" spans="1:4" x14ac:dyDescent="0.3">
      <c r="A624">
        <v>972</v>
      </c>
      <c r="B624">
        <v>2.05011215985173</v>
      </c>
      <c r="C624">
        <v>6749.99946139654</v>
      </c>
      <c r="D624">
        <f t="shared" si="9"/>
        <v>3.0372034421282345E-2</v>
      </c>
    </row>
    <row r="625" spans="1:4" x14ac:dyDescent="0.3">
      <c r="A625">
        <v>973</v>
      </c>
      <c r="B625">
        <v>2.7558052535028099</v>
      </c>
      <c r="C625">
        <v>6854.8754132475697</v>
      </c>
      <c r="D625">
        <f t="shared" si="9"/>
        <v>4.0202120204504463E-2</v>
      </c>
    </row>
    <row r="626" spans="1:4" x14ac:dyDescent="0.3">
      <c r="A626">
        <v>974</v>
      </c>
      <c r="B626">
        <v>-0.25216935046871097</v>
      </c>
      <c r="C626">
        <v>6964.5316409371098</v>
      </c>
      <c r="D626">
        <f t="shared" si="9"/>
        <v>-3.6207653790597243E-3</v>
      </c>
    </row>
    <row r="627" spans="1:4" x14ac:dyDescent="0.3">
      <c r="A627">
        <v>975</v>
      </c>
      <c r="B627">
        <v>0.13398824339265</v>
      </c>
      <c r="C627">
        <v>7073.6864106384501</v>
      </c>
      <c r="D627">
        <f t="shared" si="9"/>
        <v>1.8941784469147342E-3</v>
      </c>
    </row>
    <row r="628" spans="1:4" x14ac:dyDescent="0.3">
      <c r="A628">
        <v>976</v>
      </c>
      <c r="B628">
        <v>3.7249107534138401</v>
      </c>
      <c r="C628">
        <v>7184.1005239226097</v>
      </c>
      <c r="D628">
        <f t="shared" si="9"/>
        <v>5.1849368491018712E-2</v>
      </c>
    </row>
    <row r="629" spans="1:4" x14ac:dyDescent="0.3">
      <c r="A629">
        <v>977</v>
      </c>
      <c r="B629">
        <v>3.3406241502161</v>
      </c>
      <c r="C629">
        <v>7295.0643751129201</v>
      </c>
      <c r="D629">
        <f t="shared" si="9"/>
        <v>4.5792935859656353E-2</v>
      </c>
    </row>
    <row r="630" spans="1:4" x14ac:dyDescent="0.3">
      <c r="A630">
        <v>978</v>
      </c>
      <c r="B630">
        <v>0.883057551865293</v>
      </c>
      <c r="C630">
        <v>7402.6092475461301</v>
      </c>
      <c r="D630">
        <f t="shared" si="9"/>
        <v>1.1929003981373395E-2</v>
      </c>
    </row>
    <row r="631" spans="1:4" x14ac:dyDescent="0.3">
      <c r="A631">
        <v>979</v>
      </c>
      <c r="B631">
        <v>0.238284091108277</v>
      </c>
      <c r="C631">
        <v>7503.4823182215496</v>
      </c>
      <c r="D631">
        <f t="shared" si="9"/>
        <v>3.1756467331125037E-3</v>
      </c>
    </row>
    <row r="632" spans="1:4" x14ac:dyDescent="0.3">
      <c r="A632">
        <v>980</v>
      </c>
      <c r="B632">
        <v>-1.64072935777379</v>
      </c>
      <c r="C632">
        <v>7598.3694612078398</v>
      </c>
      <c r="D632">
        <f t="shared" si="9"/>
        <v>-2.1593176880253712E-2</v>
      </c>
    </row>
    <row r="633" spans="1:4" x14ac:dyDescent="0.3">
      <c r="A633">
        <v>981</v>
      </c>
      <c r="B633">
        <v>-4.6931207305882401</v>
      </c>
      <c r="C633">
        <v>7691.2648511541402</v>
      </c>
      <c r="D633">
        <f t="shared" si="9"/>
        <v>-6.1018841782362977E-2</v>
      </c>
    </row>
    <row r="634" spans="1:4" x14ac:dyDescent="0.3">
      <c r="A634">
        <v>982</v>
      </c>
      <c r="B634">
        <v>-6.3920919032181001</v>
      </c>
      <c r="C634">
        <v>7781.15273844883</v>
      </c>
      <c r="D634">
        <f t="shared" si="9"/>
        <v>-8.2148392636389261E-2</v>
      </c>
    </row>
    <row r="635" spans="1:4" x14ac:dyDescent="0.3">
      <c r="A635">
        <v>983</v>
      </c>
      <c r="B635">
        <v>-3.9107493115822098</v>
      </c>
      <c r="C635">
        <v>7870.6370414772</v>
      </c>
      <c r="D635">
        <f t="shared" si="9"/>
        <v>-4.9687837095943904E-2</v>
      </c>
    </row>
    <row r="636" spans="1:4" x14ac:dyDescent="0.3">
      <c r="A636">
        <v>984</v>
      </c>
      <c r="B636">
        <v>-3.3995279475653701</v>
      </c>
      <c r="C636">
        <v>7952.5739762224002</v>
      </c>
      <c r="D636">
        <f t="shared" si="9"/>
        <v>-4.274751744189622E-2</v>
      </c>
    </row>
    <row r="637" spans="1:4" x14ac:dyDescent="0.3">
      <c r="A637">
        <v>985</v>
      </c>
      <c r="B637">
        <v>-4.7559709185913297</v>
      </c>
      <c r="C637">
        <v>8027.7179919088803</v>
      </c>
      <c r="D637">
        <f t="shared" si="9"/>
        <v>-5.9244369612695198E-2</v>
      </c>
    </row>
    <row r="638" spans="1:4" x14ac:dyDescent="0.3">
      <c r="A638">
        <v>986</v>
      </c>
      <c r="B638">
        <v>-5.6393883820503703</v>
      </c>
      <c r="C638">
        <v>8099.7922140542396</v>
      </c>
      <c r="D638">
        <f t="shared" si="9"/>
        <v>-6.9623864822918116E-2</v>
      </c>
    </row>
    <row r="639" spans="1:4" x14ac:dyDescent="0.3">
      <c r="A639">
        <v>987</v>
      </c>
      <c r="B639">
        <v>-7.00270078674074</v>
      </c>
      <c r="C639">
        <v>8162.96115216617</v>
      </c>
      <c r="D639">
        <f t="shared" si="9"/>
        <v>-8.5786280936574866E-2</v>
      </c>
    </row>
    <row r="640" spans="1:4" x14ac:dyDescent="0.3">
      <c r="A640">
        <v>988</v>
      </c>
      <c r="B640">
        <v>-7.13820862601108</v>
      </c>
      <c r="C640">
        <v>8230.4719354193894</v>
      </c>
      <c r="D640">
        <f t="shared" si="9"/>
        <v>-8.6729031846791024E-2</v>
      </c>
    </row>
    <row r="641" spans="1:4" x14ac:dyDescent="0.3">
      <c r="A641">
        <v>989</v>
      </c>
      <c r="B641">
        <v>-6.8922490571823998</v>
      </c>
      <c r="C641">
        <v>8297.1838465336605</v>
      </c>
      <c r="D641">
        <f t="shared" si="9"/>
        <v>-8.3067329646573942E-2</v>
      </c>
    </row>
    <row r="642" spans="1:4" x14ac:dyDescent="0.3">
      <c r="A642">
        <v>990</v>
      </c>
      <c r="B642">
        <v>-6.31055235179159</v>
      </c>
      <c r="C642">
        <v>8362.7405399295403</v>
      </c>
      <c r="D642">
        <f t="shared" si="9"/>
        <v>-7.5460338888437631E-2</v>
      </c>
    </row>
    <row r="643" spans="1:4" x14ac:dyDescent="0.3">
      <c r="A643">
        <v>991</v>
      </c>
      <c r="B643">
        <v>-2.7020867923676901</v>
      </c>
      <c r="C643">
        <v>8429.9219666674508</v>
      </c>
      <c r="D643">
        <f t="shared" ref="D643:D706" si="10">(B643/C643)*100</f>
        <v>-3.2053520816111299E-2</v>
      </c>
    </row>
    <row r="644" spans="1:4" x14ac:dyDescent="0.3">
      <c r="A644">
        <v>992</v>
      </c>
      <c r="B644">
        <v>-1.2710100062967999</v>
      </c>
      <c r="C644">
        <v>8494.2256144726507</v>
      </c>
      <c r="D644">
        <f t="shared" si="10"/>
        <v>-1.496322400633231E-2</v>
      </c>
    </row>
    <row r="645" spans="1:4" x14ac:dyDescent="0.3">
      <c r="A645">
        <v>993</v>
      </c>
      <c r="B645">
        <v>-1.70367853091615</v>
      </c>
      <c r="C645">
        <v>8555.2974669130399</v>
      </c>
      <c r="D645">
        <f t="shared" si="10"/>
        <v>-1.9913726407585437E-2</v>
      </c>
    </row>
    <row r="646" spans="1:4" x14ac:dyDescent="0.3">
      <c r="A646">
        <v>994</v>
      </c>
      <c r="B646">
        <v>-2.5040817834948701</v>
      </c>
      <c r="C646">
        <v>8615.4957140258994</v>
      </c>
      <c r="D646">
        <f t="shared" si="10"/>
        <v>-2.9064860184635249E-2</v>
      </c>
    </row>
    <row r="647" spans="1:4" x14ac:dyDescent="0.3">
      <c r="A647">
        <v>995</v>
      </c>
      <c r="B647">
        <v>0.43283889695200001</v>
      </c>
      <c r="C647">
        <v>8677.7217854127193</v>
      </c>
      <c r="D647">
        <f t="shared" si="10"/>
        <v>4.9879324050190656E-3</v>
      </c>
    </row>
    <row r="648" spans="1:4" x14ac:dyDescent="0.3">
      <c r="A648">
        <v>996</v>
      </c>
      <c r="B648">
        <v>-2.4618394982347902</v>
      </c>
      <c r="C648">
        <v>8736.9978689852396</v>
      </c>
      <c r="D648">
        <f t="shared" si="10"/>
        <v>-2.8177178650505053E-2</v>
      </c>
    </row>
    <row r="649" spans="1:4" x14ac:dyDescent="0.3">
      <c r="A649">
        <v>997</v>
      </c>
      <c r="B649">
        <v>-6.3708309106244299</v>
      </c>
      <c r="C649">
        <v>8798.4427214815405</v>
      </c>
      <c r="D649">
        <f t="shared" si="10"/>
        <v>-7.2408619482967618E-2</v>
      </c>
    </row>
    <row r="650" spans="1:4" x14ac:dyDescent="0.3">
      <c r="A650">
        <v>998</v>
      </c>
      <c r="B650">
        <v>-5.1752864590593699</v>
      </c>
      <c r="C650">
        <v>8859.7065706050198</v>
      </c>
      <c r="D650">
        <f t="shared" si="10"/>
        <v>-5.841374562257038E-2</v>
      </c>
    </row>
    <row r="651" spans="1:4" x14ac:dyDescent="0.3">
      <c r="A651">
        <v>999</v>
      </c>
      <c r="B651">
        <v>-4.6516215092887299</v>
      </c>
      <c r="C651">
        <v>8920.6583704786299</v>
      </c>
      <c r="D651">
        <f t="shared" si="10"/>
        <v>-5.214437450807962E-2</v>
      </c>
    </row>
    <row r="652" spans="1:4" x14ac:dyDescent="0.3">
      <c r="A652">
        <v>1000</v>
      </c>
      <c r="B652">
        <v>-2.6281741935906902</v>
      </c>
      <c r="C652">
        <v>8983.8007800871401</v>
      </c>
      <c r="D652">
        <f t="shared" si="10"/>
        <v>-2.9254591212842965E-2</v>
      </c>
    </row>
    <row r="653" spans="1:4" x14ac:dyDescent="0.3">
      <c r="A653">
        <v>1001</v>
      </c>
      <c r="B653">
        <v>0.87875871219554602</v>
      </c>
      <c r="C653">
        <v>9043.6783757614394</v>
      </c>
      <c r="D653">
        <f t="shared" si="10"/>
        <v>9.7168284373177777E-3</v>
      </c>
    </row>
    <row r="654" spans="1:4" x14ac:dyDescent="0.3">
      <c r="A654">
        <v>1002</v>
      </c>
      <c r="B654">
        <v>1.9715773068925899</v>
      </c>
      <c r="C654">
        <v>9106.9280979603609</v>
      </c>
      <c r="D654">
        <f t="shared" si="10"/>
        <v>2.1649202515765503E-2</v>
      </c>
    </row>
    <row r="655" spans="1:4" x14ac:dyDescent="0.3">
      <c r="A655">
        <v>1003</v>
      </c>
      <c r="B655">
        <v>-0.56662409344867304</v>
      </c>
      <c r="C655">
        <v>9171.6574888040104</v>
      </c>
      <c r="D655">
        <f t="shared" si="10"/>
        <v>-6.1779901194561632E-3</v>
      </c>
    </row>
    <row r="656" spans="1:4" x14ac:dyDescent="0.3">
      <c r="A656">
        <v>1004</v>
      </c>
      <c r="B656">
        <v>-4.9016273088281999</v>
      </c>
      <c r="C656">
        <v>9230.6695649010107</v>
      </c>
      <c r="D656">
        <f t="shared" si="10"/>
        <v>-5.3101535856795293E-2</v>
      </c>
    </row>
    <row r="657" spans="1:4" x14ac:dyDescent="0.3">
      <c r="A657">
        <v>1005</v>
      </c>
      <c r="B657">
        <v>-6.3041107171945399</v>
      </c>
      <c r="C657">
        <v>9291.7433239046604</v>
      </c>
      <c r="D657">
        <f t="shared" si="10"/>
        <v>-6.7846371745720682E-2</v>
      </c>
    </row>
    <row r="658" spans="1:4" x14ac:dyDescent="0.3">
      <c r="A658">
        <v>1006</v>
      </c>
      <c r="B658">
        <v>-5.9275696496378201</v>
      </c>
      <c r="C658">
        <v>9355.8489153834798</v>
      </c>
      <c r="D658">
        <f t="shared" si="10"/>
        <v>-6.3356833818589503E-2</v>
      </c>
    </row>
    <row r="659" spans="1:4" x14ac:dyDescent="0.3">
      <c r="A659">
        <v>1007</v>
      </c>
      <c r="B659">
        <v>-6.4973757400448404</v>
      </c>
      <c r="C659">
        <v>9415.2569414383506</v>
      </c>
      <c r="D659">
        <f t="shared" si="10"/>
        <v>-6.9009011442360588E-2</v>
      </c>
    </row>
    <row r="660" spans="1:4" x14ac:dyDescent="0.3">
      <c r="A660">
        <v>1008</v>
      </c>
      <c r="B660">
        <v>-7.1461644536604103</v>
      </c>
      <c r="C660">
        <v>9470.4680687699401</v>
      </c>
      <c r="D660">
        <f t="shared" si="10"/>
        <v>-7.5457352284685766E-2</v>
      </c>
    </row>
    <row r="661" spans="1:4" x14ac:dyDescent="0.3">
      <c r="A661">
        <v>1009</v>
      </c>
      <c r="B661">
        <v>-4.3455196890246697</v>
      </c>
      <c r="C661">
        <v>9530.2128255141306</v>
      </c>
      <c r="D661">
        <f t="shared" si="10"/>
        <v>-4.5597299541841448E-2</v>
      </c>
    </row>
    <row r="662" spans="1:4" x14ac:dyDescent="0.3">
      <c r="A662">
        <v>1010</v>
      </c>
      <c r="B662">
        <v>-3.7352125077121299</v>
      </c>
      <c r="C662">
        <v>9591.6610786924102</v>
      </c>
      <c r="D662">
        <f t="shared" si="10"/>
        <v>-3.8942290361049077E-2</v>
      </c>
    </row>
    <row r="663" spans="1:4" x14ac:dyDescent="0.3">
      <c r="A663">
        <v>1011</v>
      </c>
      <c r="B663">
        <v>-3.1250655183359002</v>
      </c>
      <c r="C663">
        <v>9648.7979127713097</v>
      </c>
      <c r="D663">
        <f t="shared" si="10"/>
        <v>-3.2388133180813246E-2</v>
      </c>
    </row>
    <row r="664" spans="1:4" x14ac:dyDescent="0.3">
      <c r="A664">
        <v>1012</v>
      </c>
      <c r="B664">
        <v>-1.05825491322789</v>
      </c>
      <c r="C664">
        <v>9706.6492652320903</v>
      </c>
      <c r="D664">
        <f t="shared" si="10"/>
        <v>-1.0902370986231227E-2</v>
      </c>
    </row>
    <row r="665" spans="1:4" x14ac:dyDescent="0.3">
      <c r="A665">
        <v>1013</v>
      </c>
      <c r="B665">
        <v>-0.60690884027691006</v>
      </c>
      <c r="C665">
        <v>9764.4371458518908</v>
      </c>
      <c r="D665">
        <f t="shared" si="10"/>
        <v>-6.2155025549499882E-3</v>
      </c>
    </row>
    <row r="666" spans="1:4" x14ac:dyDescent="0.3">
      <c r="A666">
        <v>1014</v>
      </c>
      <c r="B666">
        <v>-0.42631445273042401</v>
      </c>
      <c r="C666">
        <v>9818.0476380063392</v>
      </c>
      <c r="D666">
        <f t="shared" si="10"/>
        <v>-4.3421509901839482E-3</v>
      </c>
    </row>
    <row r="667" spans="1:4" x14ac:dyDescent="0.3">
      <c r="A667">
        <v>1015</v>
      </c>
      <c r="B667" s="1">
        <v>1.10004252839477E-2</v>
      </c>
      <c r="C667">
        <v>9872.4617225551701</v>
      </c>
      <c r="D667">
        <f t="shared" si="10"/>
        <v>1.1142535259281403E-4</v>
      </c>
    </row>
    <row r="668" spans="1:4" x14ac:dyDescent="0.3">
      <c r="A668">
        <v>1016</v>
      </c>
      <c r="B668">
        <v>-0.85569642403731505</v>
      </c>
      <c r="C668">
        <v>9923.9187661940705</v>
      </c>
      <c r="D668">
        <f t="shared" si="10"/>
        <v>-8.6225657847205841E-3</v>
      </c>
    </row>
    <row r="669" spans="1:4" x14ac:dyDescent="0.3">
      <c r="A669">
        <v>1017</v>
      </c>
      <c r="B669">
        <v>-2.4589358361838398</v>
      </c>
      <c r="C669">
        <v>9973.8320351867205</v>
      </c>
      <c r="D669">
        <f t="shared" si="10"/>
        <v>-2.465387252872267E-2</v>
      </c>
    </row>
    <row r="670" spans="1:4" x14ac:dyDescent="0.3">
      <c r="A670">
        <v>1018</v>
      </c>
      <c r="B670">
        <v>-2.0359157375828301</v>
      </c>
      <c r="C670">
        <v>10027.7490545076</v>
      </c>
      <c r="D670">
        <f t="shared" si="10"/>
        <v>-2.03028189727949E-2</v>
      </c>
    </row>
    <row r="671" spans="1:4" x14ac:dyDescent="0.3">
      <c r="A671">
        <v>1019</v>
      </c>
      <c r="B671">
        <v>-0.86959600816796401</v>
      </c>
      <c r="C671">
        <v>10078.3831701005</v>
      </c>
      <c r="D671">
        <f t="shared" si="10"/>
        <v>-8.628328507570452E-3</v>
      </c>
    </row>
    <row r="672" spans="1:4" x14ac:dyDescent="0.3">
      <c r="A672">
        <v>1020</v>
      </c>
      <c r="B672">
        <v>-2.0946806275810599</v>
      </c>
      <c r="C672">
        <v>10128.8576500772</v>
      </c>
      <c r="D672">
        <f t="shared" si="10"/>
        <v>-2.0680324474350715E-2</v>
      </c>
    </row>
    <row r="673" spans="1:4" x14ac:dyDescent="0.3">
      <c r="A673">
        <v>1021</v>
      </c>
      <c r="B673">
        <v>-3.79815931928843</v>
      </c>
      <c r="C673">
        <v>10183.3423457767</v>
      </c>
      <c r="D673">
        <f t="shared" si="10"/>
        <v>-3.7297767180179561E-2</v>
      </c>
    </row>
    <row r="674" spans="1:4" x14ac:dyDescent="0.3">
      <c r="A674">
        <v>1022</v>
      </c>
      <c r="B674">
        <v>-2.8773696366696302</v>
      </c>
      <c r="C674">
        <v>10233.9741425701</v>
      </c>
      <c r="D674">
        <f t="shared" si="10"/>
        <v>-2.8115857990110425E-2</v>
      </c>
    </row>
    <row r="675" spans="1:4" x14ac:dyDescent="0.3">
      <c r="A675">
        <v>1023</v>
      </c>
      <c r="B675">
        <v>-2.5532299887708398</v>
      </c>
      <c r="C675">
        <v>10284.6388056741</v>
      </c>
      <c r="D675">
        <f t="shared" si="10"/>
        <v>-2.4825665120706102E-2</v>
      </c>
    </row>
    <row r="676" spans="1:4" x14ac:dyDescent="0.3">
      <c r="A676">
        <v>1024</v>
      </c>
      <c r="B676">
        <v>-3.23769298536482</v>
      </c>
      <c r="C676">
        <v>10333.4556376331</v>
      </c>
      <c r="D676">
        <f t="shared" si="10"/>
        <v>-3.1332141917497218E-2</v>
      </c>
    </row>
    <row r="677" spans="1:4" x14ac:dyDescent="0.3">
      <c r="A677">
        <v>1025</v>
      </c>
      <c r="B677">
        <v>-3.4062758057112901</v>
      </c>
      <c r="C677">
        <v>10387.3194213153</v>
      </c>
      <c r="D677">
        <f t="shared" si="10"/>
        <v>-3.279263559298505E-2</v>
      </c>
    </row>
    <row r="678" spans="1:4" x14ac:dyDescent="0.3">
      <c r="A678">
        <v>1026</v>
      </c>
      <c r="B678">
        <v>-0.89364944385272005</v>
      </c>
      <c r="C678">
        <v>10440.485402959101</v>
      </c>
      <c r="D678">
        <f t="shared" si="10"/>
        <v>-8.5594626050570118E-3</v>
      </c>
    </row>
    <row r="679" spans="1:4" x14ac:dyDescent="0.3">
      <c r="A679">
        <v>1027</v>
      </c>
      <c r="B679">
        <v>-1.7757622360852501</v>
      </c>
      <c r="C679">
        <v>10494.37242473</v>
      </c>
      <c r="D679">
        <f t="shared" si="10"/>
        <v>-1.6921090315993214E-2</v>
      </c>
    </row>
    <row r="680" spans="1:4" x14ac:dyDescent="0.3">
      <c r="A680">
        <v>1028</v>
      </c>
      <c r="B680">
        <v>-5.7364030118764502</v>
      </c>
      <c r="C680">
        <v>10549.4227703913</v>
      </c>
      <c r="D680">
        <f t="shared" si="10"/>
        <v>-5.4376463402117263E-2</v>
      </c>
    </row>
    <row r="681" spans="1:4" x14ac:dyDescent="0.3">
      <c r="A681">
        <v>1029</v>
      </c>
      <c r="B681">
        <v>-7.07844551058992</v>
      </c>
      <c r="C681">
        <v>10602.2115639146</v>
      </c>
      <c r="D681">
        <f t="shared" si="10"/>
        <v>-6.6763858350855076E-2</v>
      </c>
    </row>
    <row r="682" spans="1:4" x14ac:dyDescent="0.3">
      <c r="A682">
        <v>1030</v>
      </c>
      <c r="B682">
        <v>-6.72970817790236</v>
      </c>
      <c r="C682">
        <v>10658.220356085199</v>
      </c>
      <c r="D682">
        <f t="shared" si="10"/>
        <v>-6.3141011848756756E-2</v>
      </c>
    </row>
    <row r="683" spans="1:4" x14ac:dyDescent="0.3">
      <c r="A683">
        <v>1031</v>
      </c>
      <c r="B683">
        <v>-6.2183465199739496</v>
      </c>
      <c r="C683">
        <v>10714.7086868103</v>
      </c>
      <c r="D683">
        <f t="shared" si="10"/>
        <v>-5.8035609756041925E-2</v>
      </c>
    </row>
    <row r="684" spans="1:4" x14ac:dyDescent="0.3">
      <c r="A684">
        <v>1032</v>
      </c>
      <c r="B684">
        <v>-3.8721717229757702</v>
      </c>
      <c r="C684">
        <v>10771.9689353378</v>
      </c>
      <c r="D684">
        <f t="shared" si="10"/>
        <v>-3.5946740528307528E-2</v>
      </c>
    </row>
    <row r="685" spans="1:4" x14ac:dyDescent="0.3">
      <c r="A685">
        <v>1033</v>
      </c>
      <c r="B685">
        <v>-1.1603716132037101</v>
      </c>
      <c r="C685">
        <v>10832.575967491101</v>
      </c>
      <c r="D685">
        <f t="shared" si="10"/>
        <v>-1.0711871457777185E-2</v>
      </c>
    </row>
    <row r="686" spans="1:4" x14ac:dyDescent="0.3">
      <c r="A686">
        <v>1034</v>
      </c>
      <c r="B686">
        <v>-0.87125470788842896</v>
      </c>
      <c r="C686">
        <v>10889.3673141161</v>
      </c>
      <c r="D686">
        <f t="shared" si="10"/>
        <v>-8.000967207332647E-3</v>
      </c>
    </row>
    <row r="687" spans="1:4" x14ac:dyDescent="0.3">
      <c r="A687">
        <v>1035</v>
      </c>
      <c r="B687">
        <v>-1.7406551410093201</v>
      </c>
      <c r="C687">
        <v>10945.2905590023</v>
      </c>
      <c r="D687">
        <f t="shared" si="10"/>
        <v>-1.5903233738986156E-2</v>
      </c>
    </row>
    <row r="688" spans="1:4" x14ac:dyDescent="0.3">
      <c r="A688">
        <v>1036</v>
      </c>
      <c r="B688">
        <v>-2.88515287966232</v>
      </c>
      <c r="C688">
        <v>11000.890934671201</v>
      </c>
      <c r="D688">
        <f t="shared" si="10"/>
        <v>-2.6226538348537429E-2</v>
      </c>
    </row>
    <row r="689" spans="1:4" x14ac:dyDescent="0.3">
      <c r="A689">
        <v>1037</v>
      </c>
      <c r="B689">
        <v>-4.6026745102238298</v>
      </c>
      <c r="C689">
        <v>11055.857504719301</v>
      </c>
      <c r="D689">
        <f t="shared" si="10"/>
        <v>-4.1631094722947841E-2</v>
      </c>
    </row>
    <row r="690" spans="1:4" x14ac:dyDescent="0.3">
      <c r="A690">
        <v>1038</v>
      </c>
      <c r="B690">
        <v>-3.8192049605343499</v>
      </c>
      <c r="C690">
        <v>11113.2914510518</v>
      </c>
      <c r="D690">
        <f t="shared" si="10"/>
        <v>-3.4366100964380697E-2</v>
      </c>
    </row>
    <row r="691" spans="1:4" x14ac:dyDescent="0.3">
      <c r="A691">
        <v>1039</v>
      </c>
      <c r="B691">
        <v>-2.3341946689215498</v>
      </c>
      <c r="C691">
        <v>11169.452094054401</v>
      </c>
      <c r="D691">
        <f t="shared" si="10"/>
        <v>-2.0898023011926097E-2</v>
      </c>
    </row>
    <row r="692" spans="1:4" x14ac:dyDescent="0.3">
      <c r="A692">
        <v>1040</v>
      </c>
      <c r="B692">
        <v>-1.7587253763480999</v>
      </c>
      <c r="C692">
        <v>11223.433452790199</v>
      </c>
      <c r="D692">
        <f t="shared" si="10"/>
        <v>-1.5670118985833807E-2</v>
      </c>
    </row>
    <row r="693" spans="1:4" x14ac:dyDescent="0.3">
      <c r="A693">
        <v>1041</v>
      </c>
      <c r="B693">
        <v>0.21713735057242101</v>
      </c>
      <c r="C693">
        <v>11276.634564947601</v>
      </c>
      <c r="D693">
        <f t="shared" si="10"/>
        <v>1.9255510083422659E-3</v>
      </c>
    </row>
    <row r="694" spans="1:4" x14ac:dyDescent="0.3">
      <c r="A694">
        <v>1042</v>
      </c>
      <c r="B694">
        <v>0.74039561395416897</v>
      </c>
      <c r="C694">
        <v>11328.592542889901</v>
      </c>
      <c r="D694">
        <f t="shared" si="10"/>
        <v>6.535636365691864E-3</v>
      </c>
    </row>
    <row r="695" spans="1:4" x14ac:dyDescent="0.3">
      <c r="A695">
        <v>1043</v>
      </c>
      <c r="B695" s="1">
        <v>-4.0879307939221801E-2</v>
      </c>
      <c r="C695">
        <v>11378.185740901699</v>
      </c>
      <c r="D695">
        <f t="shared" si="10"/>
        <v>-3.592779101177003E-4</v>
      </c>
    </row>
    <row r="696" spans="1:4" x14ac:dyDescent="0.3">
      <c r="A696">
        <v>1044</v>
      </c>
      <c r="B696">
        <v>-1.37820331749122</v>
      </c>
      <c r="C696">
        <v>11427.311657526299</v>
      </c>
      <c r="D696">
        <f t="shared" si="10"/>
        <v>-1.2060608468515012E-2</v>
      </c>
    </row>
    <row r="697" spans="1:4" x14ac:dyDescent="0.3">
      <c r="A697">
        <v>1045</v>
      </c>
      <c r="B697">
        <v>-3.93869209039996</v>
      </c>
      <c r="C697">
        <v>11475.6673226482</v>
      </c>
      <c r="D697">
        <f t="shared" si="10"/>
        <v>-3.4322118092658706E-2</v>
      </c>
    </row>
    <row r="698" spans="1:4" x14ac:dyDescent="0.3">
      <c r="A698">
        <v>1046</v>
      </c>
      <c r="B698">
        <v>-5.64472421462317</v>
      </c>
      <c r="C698">
        <v>11521.6636260328</v>
      </c>
      <c r="D698">
        <f t="shared" si="10"/>
        <v>-4.8992267070435136E-2</v>
      </c>
    </row>
    <row r="699" spans="1:4" x14ac:dyDescent="0.3">
      <c r="A699">
        <v>1047</v>
      </c>
      <c r="B699">
        <v>-5.8313407424982104</v>
      </c>
      <c r="C699">
        <v>11567.2462067014</v>
      </c>
      <c r="D699">
        <f t="shared" si="10"/>
        <v>-5.0412523761445192E-2</v>
      </c>
    </row>
    <row r="700" spans="1:4" x14ac:dyDescent="0.3">
      <c r="A700">
        <v>1048</v>
      </c>
      <c r="B700">
        <v>-6.4454646732795604</v>
      </c>
      <c r="C700">
        <v>11613.2471123347</v>
      </c>
      <c r="D700">
        <f t="shared" si="10"/>
        <v>-5.5500968944626028E-2</v>
      </c>
    </row>
    <row r="701" spans="1:4" x14ac:dyDescent="0.3">
      <c r="A701">
        <v>1049</v>
      </c>
      <c r="B701">
        <v>-5.3813612202532504</v>
      </c>
      <c r="C701">
        <v>11657.907732186301</v>
      </c>
      <c r="D701">
        <f t="shared" si="10"/>
        <v>-4.6160609123675408E-2</v>
      </c>
    </row>
    <row r="702" spans="1:4" x14ac:dyDescent="0.3">
      <c r="A702">
        <v>1050</v>
      </c>
      <c r="B702">
        <v>-6.1507500485142996</v>
      </c>
      <c r="C702">
        <v>11701.087998969</v>
      </c>
      <c r="D702">
        <f t="shared" si="10"/>
        <v>-5.2565625085942869E-2</v>
      </c>
    </row>
    <row r="703" spans="1:4" x14ac:dyDescent="0.3">
      <c r="A703">
        <v>1051</v>
      </c>
      <c r="B703">
        <v>-7.9784511401209004</v>
      </c>
      <c r="C703">
        <v>11746.3657005554</v>
      </c>
      <c r="D703">
        <f t="shared" si="10"/>
        <v>-6.7922720469563269E-2</v>
      </c>
    </row>
    <row r="704" spans="1:4" x14ac:dyDescent="0.3">
      <c r="A704">
        <v>1052</v>
      </c>
      <c r="B704">
        <v>-9.1824276455836102</v>
      </c>
      <c r="C704">
        <v>11791.0012535194</v>
      </c>
      <c r="D704">
        <f t="shared" si="10"/>
        <v>-7.7876572550128614E-2</v>
      </c>
    </row>
    <row r="705" spans="1:4" x14ac:dyDescent="0.3">
      <c r="A705">
        <v>1053</v>
      </c>
      <c r="B705">
        <v>-11.0412865885645</v>
      </c>
      <c r="C705">
        <v>11834.3885766435</v>
      </c>
      <c r="D705">
        <f t="shared" si="10"/>
        <v>-9.3298327303158901E-2</v>
      </c>
    </row>
    <row r="706" spans="1:4" x14ac:dyDescent="0.3">
      <c r="A706">
        <v>1054</v>
      </c>
      <c r="B706">
        <v>-9.7007872195335008</v>
      </c>
      <c r="C706">
        <v>11878.103669648001</v>
      </c>
      <c r="D706">
        <f t="shared" si="10"/>
        <v>-8.1669494469237755E-2</v>
      </c>
    </row>
    <row r="707" spans="1:4" x14ac:dyDescent="0.3">
      <c r="A707">
        <v>1055</v>
      </c>
      <c r="B707">
        <v>-6.9393221545161099</v>
      </c>
      <c r="C707">
        <v>11916.3053009047</v>
      </c>
      <c r="D707">
        <f t="shared" ref="D707:D770" si="11">(B707/C707)*100</f>
        <v>-5.823383993014402E-2</v>
      </c>
    </row>
    <row r="708" spans="1:4" x14ac:dyDescent="0.3">
      <c r="A708">
        <v>1056</v>
      </c>
      <c r="B708">
        <v>-5.5103391046062198</v>
      </c>
      <c r="C708">
        <v>11953.3476546439</v>
      </c>
      <c r="D708">
        <f t="shared" si="11"/>
        <v>-4.6098710284440209E-2</v>
      </c>
    </row>
    <row r="709" spans="1:4" x14ac:dyDescent="0.3">
      <c r="A709">
        <v>1057</v>
      </c>
      <c r="B709">
        <v>-5.3736675846605504</v>
      </c>
      <c r="C709">
        <v>11992.093139136799</v>
      </c>
      <c r="D709">
        <f t="shared" si="11"/>
        <v>-4.4810088800288882E-2</v>
      </c>
    </row>
    <row r="710" spans="1:4" x14ac:dyDescent="0.3">
      <c r="A710">
        <v>1058</v>
      </c>
      <c r="B710">
        <v>-6.1909868757679396</v>
      </c>
      <c r="C710">
        <v>12029.5915405006</v>
      </c>
      <c r="D710">
        <f t="shared" si="11"/>
        <v>-5.1464647448123645E-2</v>
      </c>
    </row>
    <row r="711" spans="1:4" x14ac:dyDescent="0.3">
      <c r="A711">
        <v>1059</v>
      </c>
      <c r="B711">
        <v>-6.3407842773995498</v>
      </c>
      <c r="C711">
        <v>12069.314559919099</v>
      </c>
      <c r="D711">
        <f t="shared" si="11"/>
        <v>-5.2536407481304816E-2</v>
      </c>
    </row>
    <row r="712" spans="1:4" x14ac:dyDescent="0.3">
      <c r="A712">
        <v>1060</v>
      </c>
      <c r="B712">
        <v>-8.3372269786818105</v>
      </c>
      <c r="C712">
        <v>12114.223869659099</v>
      </c>
      <c r="D712">
        <f t="shared" si="11"/>
        <v>-6.8821800458574695E-2</v>
      </c>
    </row>
    <row r="713" spans="1:4" x14ac:dyDescent="0.3">
      <c r="A713">
        <v>1061</v>
      </c>
      <c r="B713">
        <v>-8.9628113403742304</v>
      </c>
      <c r="C713">
        <v>12152.6409249521</v>
      </c>
      <c r="D713">
        <f t="shared" si="11"/>
        <v>-7.3751963838342052E-2</v>
      </c>
    </row>
    <row r="714" spans="1:4" x14ac:dyDescent="0.3">
      <c r="A714">
        <v>1062</v>
      </c>
      <c r="B714">
        <v>-8.7580247531135793</v>
      </c>
      <c r="C714">
        <v>12186.361365733899</v>
      </c>
      <c r="D714">
        <f t="shared" si="11"/>
        <v>-7.186743023836259E-2</v>
      </c>
    </row>
    <row r="715" spans="1:4" x14ac:dyDescent="0.3">
      <c r="A715">
        <v>1063</v>
      </c>
      <c r="B715">
        <v>-6.7964997099455298</v>
      </c>
      <c r="C715">
        <v>12225.1692511822</v>
      </c>
      <c r="D715">
        <f t="shared" si="11"/>
        <v>-5.5594319966476492E-2</v>
      </c>
    </row>
    <row r="716" spans="1:4" x14ac:dyDescent="0.3">
      <c r="A716">
        <v>1064</v>
      </c>
      <c r="B716">
        <v>-5.9490414168217498</v>
      </c>
      <c r="C716">
        <v>12263.754935102301</v>
      </c>
      <c r="D716">
        <f t="shared" si="11"/>
        <v>-4.8509134831077938E-2</v>
      </c>
    </row>
    <row r="717" spans="1:4" x14ac:dyDescent="0.3">
      <c r="A717">
        <v>1065</v>
      </c>
      <c r="B717">
        <v>-4.1403696858059398</v>
      </c>
      <c r="C717">
        <v>12303.0554128494</v>
      </c>
      <c r="D717">
        <f t="shared" si="11"/>
        <v>-3.3653182456462871E-2</v>
      </c>
    </row>
    <row r="718" spans="1:4" x14ac:dyDescent="0.3">
      <c r="A718">
        <v>1066</v>
      </c>
      <c r="B718">
        <v>0.91214173252835296</v>
      </c>
      <c r="C718">
        <v>12347.9177283399</v>
      </c>
      <c r="D718">
        <f t="shared" si="11"/>
        <v>7.3870085029387753E-3</v>
      </c>
    </row>
    <row r="719" spans="1:4" x14ac:dyDescent="0.3">
      <c r="A719">
        <v>1067</v>
      </c>
      <c r="B719">
        <v>2.3024718932828101</v>
      </c>
      <c r="C719">
        <v>12391.150463865</v>
      </c>
      <c r="D719">
        <f t="shared" si="11"/>
        <v>1.8581582880437656E-2</v>
      </c>
    </row>
    <row r="720" spans="1:4" x14ac:dyDescent="0.3">
      <c r="A720">
        <v>1068</v>
      </c>
      <c r="B720">
        <v>2.7526830633869599</v>
      </c>
      <c r="C720">
        <v>12434.2069617136</v>
      </c>
      <c r="D720">
        <f t="shared" si="11"/>
        <v>2.2137986538770006E-2</v>
      </c>
    </row>
    <row r="721" spans="1:4" x14ac:dyDescent="0.3">
      <c r="A721">
        <v>1069</v>
      </c>
      <c r="B721">
        <v>3.74554740733906</v>
      </c>
      <c r="C721">
        <v>12478.7533101839</v>
      </c>
      <c r="D721">
        <f t="shared" si="11"/>
        <v>3.0015397485919706E-2</v>
      </c>
    </row>
    <row r="722" spans="1:4" x14ac:dyDescent="0.3">
      <c r="A722">
        <v>1070</v>
      </c>
      <c r="B722">
        <v>-1.3776765775164499</v>
      </c>
      <c r="C722">
        <v>12522.685244807</v>
      </c>
      <c r="D722">
        <f t="shared" si="11"/>
        <v>-1.1001446978696164E-2</v>
      </c>
    </row>
    <row r="723" spans="1:4" x14ac:dyDescent="0.3">
      <c r="A723">
        <v>1071</v>
      </c>
      <c r="B723">
        <v>-1.5271540701578601</v>
      </c>
      <c r="C723">
        <v>12567.76688359</v>
      </c>
      <c r="D723">
        <f t="shared" si="11"/>
        <v>-1.215135580014535E-2</v>
      </c>
    </row>
    <row r="724" spans="1:4" x14ac:dyDescent="0.3">
      <c r="A724">
        <v>1072</v>
      </c>
      <c r="B724">
        <v>0.78153953955671696</v>
      </c>
      <c r="C724">
        <v>12612.723416541599</v>
      </c>
      <c r="D724">
        <f t="shared" si="11"/>
        <v>6.196437626878641E-3</v>
      </c>
    </row>
    <row r="725" spans="1:4" x14ac:dyDescent="0.3">
      <c r="A725">
        <v>1073</v>
      </c>
      <c r="B725">
        <v>-0.31555155972528998</v>
      </c>
      <c r="C725">
        <v>12655.9305488584</v>
      </c>
      <c r="D725">
        <f t="shared" si="11"/>
        <v>-2.4933098242527385E-3</v>
      </c>
    </row>
    <row r="726" spans="1:4" x14ac:dyDescent="0.3">
      <c r="A726">
        <v>1074</v>
      </c>
      <c r="B726">
        <v>-0.858938405272068</v>
      </c>
      <c r="C726">
        <v>12701.194120588299</v>
      </c>
      <c r="D726">
        <f t="shared" si="11"/>
        <v>-6.7626586690754656E-3</v>
      </c>
    </row>
    <row r="727" spans="1:4" x14ac:dyDescent="0.3">
      <c r="A727">
        <v>1075</v>
      </c>
      <c r="B727">
        <v>-1.5164632318048401</v>
      </c>
      <c r="C727">
        <v>12746.1508926105</v>
      </c>
      <c r="D727">
        <f t="shared" si="11"/>
        <v>-1.1897420990708655E-2</v>
      </c>
    </row>
    <row r="728" spans="1:4" x14ac:dyDescent="0.3">
      <c r="A728">
        <v>1076</v>
      </c>
      <c r="B728">
        <v>-1.86872315039018</v>
      </c>
      <c r="C728">
        <v>12795.0901613026</v>
      </c>
      <c r="D728">
        <f t="shared" si="11"/>
        <v>-1.4605001815789746E-2</v>
      </c>
    </row>
    <row r="729" spans="1:4" x14ac:dyDescent="0.3">
      <c r="A729">
        <v>1077</v>
      </c>
      <c r="B729">
        <v>-2.28867469233955</v>
      </c>
      <c r="C729">
        <v>12845.471490784999</v>
      </c>
      <c r="D729">
        <f t="shared" si="11"/>
        <v>-1.7816976932153752E-2</v>
      </c>
    </row>
    <row r="730" spans="1:4" x14ac:dyDescent="0.3">
      <c r="A730">
        <v>1078</v>
      </c>
      <c r="B730">
        <v>-2.3546718918178802</v>
      </c>
      <c r="C730">
        <v>12900.0644841879</v>
      </c>
      <c r="D730">
        <f t="shared" si="11"/>
        <v>-1.8253179235685923E-2</v>
      </c>
    </row>
    <row r="731" spans="1:4" x14ac:dyDescent="0.3">
      <c r="A731">
        <v>1079</v>
      </c>
      <c r="B731" s="1">
        <v>-4.9604435291251199E-2</v>
      </c>
      <c r="C731">
        <v>12959.773217726301</v>
      </c>
      <c r="D731">
        <f t="shared" si="11"/>
        <v>-3.8275697003248906E-4</v>
      </c>
    </row>
    <row r="732" spans="1:4" x14ac:dyDescent="0.3">
      <c r="A732">
        <v>1080</v>
      </c>
      <c r="B732" s="1">
        <v>1.08642606979548E-2</v>
      </c>
      <c r="C732">
        <v>13018.0131797997</v>
      </c>
      <c r="D732">
        <f t="shared" si="11"/>
        <v>8.3455597623860765E-5</v>
      </c>
    </row>
    <row r="733" spans="1:4" x14ac:dyDescent="0.3">
      <c r="A733">
        <v>1081</v>
      </c>
      <c r="B733">
        <v>-4.43746273529307</v>
      </c>
      <c r="C733">
        <v>13078.3880164196</v>
      </c>
      <c r="D733">
        <f t="shared" si="11"/>
        <v>-3.3929737592445969E-2</v>
      </c>
    </row>
    <row r="734" spans="1:4" x14ac:dyDescent="0.3">
      <c r="A734">
        <v>1082</v>
      </c>
      <c r="B734">
        <v>-4.4826761594191504</v>
      </c>
      <c r="C734">
        <v>13138.609081484799</v>
      </c>
      <c r="D734">
        <f t="shared" si="11"/>
        <v>-3.4118346406517494E-2</v>
      </c>
    </row>
    <row r="735" spans="1:4" x14ac:dyDescent="0.3">
      <c r="A735">
        <v>1083</v>
      </c>
      <c r="B735">
        <v>-2.4043007850507099</v>
      </c>
      <c r="C735">
        <v>13197.2893718306</v>
      </c>
      <c r="D735">
        <f t="shared" si="11"/>
        <v>-1.8218140993275869E-2</v>
      </c>
    </row>
    <row r="736" spans="1:4" x14ac:dyDescent="0.3">
      <c r="A736">
        <v>1084</v>
      </c>
      <c r="B736" s="1">
        <v>8.9558721569349506E-2</v>
      </c>
      <c r="C736">
        <v>13259.4866353548</v>
      </c>
      <c r="D736">
        <f t="shared" si="11"/>
        <v>6.7543128955348936E-4</v>
      </c>
    </row>
    <row r="737" spans="1:4" x14ac:dyDescent="0.3">
      <c r="A737">
        <v>1085</v>
      </c>
      <c r="B737">
        <v>0.90926180998254502</v>
      </c>
      <c r="C737">
        <v>13323.253275323799</v>
      </c>
      <c r="D737">
        <f t="shared" si="11"/>
        <v>6.824623019563868E-3</v>
      </c>
    </row>
    <row r="738" spans="1:4" x14ac:dyDescent="0.3">
      <c r="A738">
        <v>1086</v>
      </c>
      <c r="B738">
        <v>0.86475484759999999</v>
      </c>
      <c r="C738">
        <v>13389.762214608299</v>
      </c>
      <c r="D738">
        <f t="shared" si="11"/>
        <v>6.4583286375059596E-3</v>
      </c>
    </row>
    <row r="739" spans="1:4" x14ac:dyDescent="0.3">
      <c r="A739">
        <v>1087</v>
      </c>
      <c r="B739">
        <v>-2.6094464308899301</v>
      </c>
      <c r="C739">
        <v>13459.196234279099</v>
      </c>
      <c r="D739">
        <f t="shared" si="11"/>
        <v>-1.9387832567920777E-2</v>
      </c>
    </row>
    <row r="740" spans="1:4" x14ac:dyDescent="0.3">
      <c r="A740">
        <v>1088</v>
      </c>
      <c r="B740">
        <v>-5.1788383560554001</v>
      </c>
      <c r="C740">
        <v>13530.4842042205</v>
      </c>
      <c r="D740">
        <f t="shared" si="11"/>
        <v>-3.8275336476428459E-2</v>
      </c>
    </row>
    <row r="741" spans="1:4" x14ac:dyDescent="0.3">
      <c r="A741">
        <v>1089</v>
      </c>
      <c r="B741">
        <v>-4.8681472590181203</v>
      </c>
      <c r="C741">
        <v>13604.040727214</v>
      </c>
      <c r="D741">
        <f t="shared" si="11"/>
        <v>-3.5784568398708978E-2</v>
      </c>
    </row>
    <row r="742" spans="1:4" x14ac:dyDescent="0.3">
      <c r="A742">
        <v>1090</v>
      </c>
      <c r="B742">
        <v>-6.7098279658281399</v>
      </c>
      <c r="C742">
        <v>13680.507565735699</v>
      </c>
      <c r="D742">
        <f t="shared" si="11"/>
        <v>-4.904663027732703E-2</v>
      </c>
    </row>
    <row r="743" spans="1:4" x14ac:dyDescent="0.3">
      <c r="A743">
        <v>1091</v>
      </c>
      <c r="B743">
        <v>-7.6614668152896197</v>
      </c>
      <c r="C743">
        <v>13760.7348954258</v>
      </c>
      <c r="D743">
        <f t="shared" si="11"/>
        <v>-5.5676291081200646E-2</v>
      </c>
    </row>
    <row r="744" spans="1:4" x14ac:dyDescent="0.3">
      <c r="A744">
        <v>1092</v>
      </c>
      <c r="B744">
        <v>-9.6640157470069603</v>
      </c>
      <c r="C744">
        <v>13841.9446411196</v>
      </c>
      <c r="D744">
        <f t="shared" si="11"/>
        <v>-6.9816893489795737E-2</v>
      </c>
    </row>
    <row r="745" spans="1:4" x14ac:dyDescent="0.3">
      <c r="A745">
        <v>1093</v>
      </c>
      <c r="B745">
        <v>-10.0167518710359</v>
      </c>
      <c r="C745">
        <v>13930.7715336977</v>
      </c>
      <c r="D745">
        <f t="shared" si="11"/>
        <v>-7.190378398501461E-2</v>
      </c>
    </row>
    <row r="746" spans="1:4" x14ac:dyDescent="0.3">
      <c r="A746">
        <v>1094</v>
      </c>
      <c r="B746">
        <v>-8.9198369658185808</v>
      </c>
      <c r="C746">
        <v>14025.1300629655</v>
      </c>
      <c r="D746">
        <f t="shared" si="11"/>
        <v>-6.359896076380879E-2</v>
      </c>
    </row>
    <row r="747" spans="1:4" x14ac:dyDescent="0.3">
      <c r="A747">
        <v>1095</v>
      </c>
      <c r="B747">
        <v>-7.7632023370977299</v>
      </c>
      <c r="C747">
        <v>14123.030623037899</v>
      </c>
      <c r="D747">
        <f t="shared" si="11"/>
        <v>-5.4968388473463824E-2</v>
      </c>
    </row>
    <row r="748" spans="1:4" x14ac:dyDescent="0.3">
      <c r="A748">
        <v>1096</v>
      </c>
      <c r="B748">
        <v>-4.3093220259156801</v>
      </c>
      <c r="C748">
        <v>14226.3256186663</v>
      </c>
      <c r="D748">
        <f t="shared" si="11"/>
        <v>-3.0291180881319327E-2</v>
      </c>
    </row>
    <row r="749" spans="1:4" x14ac:dyDescent="0.3">
      <c r="A749">
        <v>1097</v>
      </c>
      <c r="B749">
        <v>-4.4936711719427196</v>
      </c>
      <c r="C749">
        <v>14332.5637123006</v>
      </c>
      <c r="D749">
        <f t="shared" si="11"/>
        <v>-3.1352877699654863E-2</v>
      </c>
    </row>
    <row r="750" spans="1:4" x14ac:dyDescent="0.3">
      <c r="A750">
        <v>1098</v>
      </c>
      <c r="B750">
        <v>-8.5946248314512008</v>
      </c>
      <c r="C750">
        <v>14442.546525068999</v>
      </c>
      <c r="D750">
        <f t="shared" si="11"/>
        <v>-5.9509067992496154E-2</v>
      </c>
    </row>
    <row r="751" spans="1:4" x14ac:dyDescent="0.3">
      <c r="A751">
        <v>1099</v>
      </c>
      <c r="B751">
        <v>-8.5219258868158398</v>
      </c>
      <c r="C751">
        <v>14556.3498086935</v>
      </c>
      <c r="D751">
        <f t="shared" si="11"/>
        <v>-5.8544387836339876E-2</v>
      </c>
    </row>
    <row r="752" spans="1:4" x14ac:dyDescent="0.3">
      <c r="A752">
        <v>1100</v>
      </c>
      <c r="B752">
        <v>-6.8308110527011703</v>
      </c>
      <c r="C752">
        <v>14674.1363124135</v>
      </c>
      <c r="D752">
        <f t="shared" si="11"/>
        <v>-4.6550004083870243E-2</v>
      </c>
    </row>
    <row r="753" spans="1:4" x14ac:dyDescent="0.3">
      <c r="A753">
        <v>1101</v>
      </c>
      <c r="B753">
        <v>-7.2754882774904797</v>
      </c>
      <c r="C753">
        <v>14795.1638078462</v>
      </c>
      <c r="D753">
        <f t="shared" si="11"/>
        <v>-4.9174773405564649E-2</v>
      </c>
    </row>
    <row r="754" spans="1:4" x14ac:dyDescent="0.3">
      <c r="A754">
        <v>1102</v>
      </c>
      <c r="B754">
        <v>-6.0037077155468896</v>
      </c>
      <c r="C754">
        <v>14918.4159474876</v>
      </c>
      <c r="D754">
        <f t="shared" si="11"/>
        <v>-4.0243600504770549E-2</v>
      </c>
    </row>
    <row r="755" spans="1:4" x14ac:dyDescent="0.3">
      <c r="A755">
        <v>1103</v>
      </c>
      <c r="B755">
        <v>-5.16112007583245</v>
      </c>
      <c r="C755">
        <v>15048.0677665685</v>
      </c>
      <c r="D755">
        <f t="shared" si="11"/>
        <v>-3.4297560031585177E-2</v>
      </c>
    </row>
    <row r="756" spans="1:4" x14ac:dyDescent="0.3">
      <c r="A756">
        <v>1104</v>
      </c>
      <c r="B756">
        <v>-7.0271738538575903</v>
      </c>
      <c r="C756">
        <v>15183.276365957799</v>
      </c>
      <c r="D756">
        <f t="shared" si="11"/>
        <v>-4.6282328559948453E-2</v>
      </c>
    </row>
    <row r="757" spans="1:4" x14ac:dyDescent="0.3">
      <c r="A757">
        <v>1105</v>
      </c>
      <c r="B757">
        <v>-9.0113578137915002</v>
      </c>
      <c r="C757">
        <v>15321.4447753534</v>
      </c>
      <c r="D757">
        <f t="shared" si="11"/>
        <v>-5.8815326791422956E-2</v>
      </c>
    </row>
    <row r="758" spans="1:4" x14ac:dyDescent="0.3">
      <c r="A758">
        <v>1106</v>
      </c>
      <c r="B758">
        <v>-7.2881074627335698</v>
      </c>
      <c r="C758">
        <v>15461.540358997299</v>
      </c>
      <c r="D758">
        <f t="shared" si="11"/>
        <v>-4.7137007655854365E-2</v>
      </c>
    </row>
    <row r="759" spans="1:4" x14ac:dyDescent="0.3">
      <c r="A759">
        <v>1107</v>
      </c>
      <c r="B759">
        <v>-6.0180840171162799</v>
      </c>
      <c r="C759">
        <v>15607.4383881465</v>
      </c>
      <c r="D759">
        <f t="shared" si="11"/>
        <v>-3.8559075919126357E-2</v>
      </c>
    </row>
    <row r="760" spans="1:4" x14ac:dyDescent="0.3">
      <c r="A760">
        <v>1108</v>
      </c>
      <c r="B760">
        <v>-2.0120088530937901</v>
      </c>
      <c r="C760">
        <v>15758.153011677199</v>
      </c>
      <c r="D760">
        <f t="shared" si="11"/>
        <v>-1.2768049984048508E-2</v>
      </c>
    </row>
    <row r="761" spans="1:4" x14ac:dyDescent="0.3">
      <c r="A761">
        <v>1109</v>
      </c>
      <c r="B761">
        <v>-1.5614747555770601</v>
      </c>
      <c r="C761">
        <v>15910.559444468299</v>
      </c>
      <c r="D761">
        <f t="shared" si="11"/>
        <v>-9.8140782605852708E-3</v>
      </c>
    </row>
    <row r="762" spans="1:4" x14ac:dyDescent="0.3">
      <c r="A762">
        <v>1110</v>
      </c>
      <c r="B762">
        <v>-2.8390056776525601</v>
      </c>
      <c r="C762">
        <v>16066.612830497699</v>
      </c>
      <c r="D762">
        <f t="shared" si="11"/>
        <v>-1.7670219028764731E-2</v>
      </c>
    </row>
    <row r="763" spans="1:4" x14ac:dyDescent="0.3">
      <c r="A763">
        <v>1111</v>
      </c>
      <c r="B763">
        <v>-5.1017017839730601</v>
      </c>
      <c r="C763">
        <v>16228.574814642699</v>
      </c>
      <c r="D763">
        <f t="shared" si="11"/>
        <v>-3.1436536123738375E-2</v>
      </c>
    </row>
    <row r="764" spans="1:4" x14ac:dyDescent="0.3">
      <c r="A764">
        <v>1112</v>
      </c>
      <c r="B764">
        <v>-7.6128864681288002</v>
      </c>
      <c r="C764">
        <v>16391.931241173301</v>
      </c>
      <c r="D764">
        <f t="shared" si="11"/>
        <v>-4.6442889224710328E-2</v>
      </c>
    </row>
    <row r="765" spans="1:4" x14ac:dyDescent="0.3">
      <c r="A765">
        <v>1113</v>
      </c>
      <c r="B765">
        <v>-15.365053590021599</v>
      </c>
      <c r="C765">
        <v>16555.590921892701</v>
      </c>
      <c r="D765">
        <f t="shared" si="11"/>
        <v>-9.2808850270051285E-2</v>
      </c>
    </row>
    <row r="766" spans="1:4" x14ac:dyDescent="0.3">
      <c r="A766">
        <v>1114</v>
      </c>
      <c r="B766">
        <v>-16.343718405052002</v>
      </c>
      <c r="C766">
        <v>16725.407545141501</v>
      </c>
      <c r="D766">
        <f t="shared" si="11"/>
        <v>-9.7717908283793217E-2</v>
      </c>
    </row>
    <row r="767" spans="1:4" x14ac:dyDescent="0.3">
      <c r="A767">
        <v>1115</v>
      </c>
      <c r="B767">
        <v>-14.463538183822701</v>
      </c>
      <c r="C767">
        <v>16900.076379081402</v>
      </c>
      <c r="D767">
        <f t="shared" si="11"/>
        <v>-8.5582679387919205E-2</v>
      </c>
    </row>
    <row r="768" spans="1:4" x14ac:dyDescent="0.3">
      <c r="A768">
        <v>1116</v>
      </c>
      <c r="B768">
        <v>-12.2510062074901</v>
      </c>
      <c r="C768">
        <v>17078.951595390699</v>
      </c>
      <c r="D768">
        <f t="shared" si="11"/>
        <v>-7.1731605649590496E-2</v>
      </c>
    </row>
    <row r="769" spans="1:4" x14ac:dyDescent="0.3">
      <c r="A769">
        <v>1117</v>
      </c>
      <c r="B769">
        <v>-5.2678718692661004</v>
      </c>
      <c r="C769">
        <v>17262.639559934301</v>
      </c>
      <c r="D769">
        <f t="shared" si="11"/>
        <v>-3.0516027696555516E-2</v>
      </c>
    </row>
    <row r="770" spans="1:4" x14ac:dyDescent="0.3">
      <c r="A770">
        <v>1118</v>
      </c>
      <c r="B770">
        <v>-2.2258338310363501</v>
      </c>
      <c r="C770">
        <v>17447.703571195001</v>
      </c>
      <c r="D770">
        <f t="shared" si="11"/>
        <v>-1.2757173584213421E-2</v>
      </c>
    </row>
    <row r="771" spans="1:4" x14ac:dyDescent="0.3">
      <c r="A771">
        <v>1119</v>
      </c>
      <c r="B771">
        <v>-0.64514964080086701</v>
      </c>
      <c r="C771">
        <v>17635.170437818299</v>
      </c>
      <c r="D771">
        <f t="shared" ref="D771:D834" si="12">(B771/C771)*100</f>
        <v>-3.6583124788936291E-3</v>
      </c>
    </row>
    <row r="772" spans="1:4" x14ac:dyDescent="0.3">
      <c r="A772">
        <v>1120</v>
      </c>
      <c r="B772">
        <v>1.6821525384331799</v>
      </c>
      <c r="C772">
        <v>17828.484029629399</v>
      </c>
      <c r="D772">
        <f t="shared" si="12"/>
        <v>9.4351967090280237E-3</v>
      </c>
    </row>
    <row r="773" spans="1:4" x14ac:dyDescent="0.3">
      <c r="A773">
        <v>1121</v>
      </c>
      <c r="B773">
        <v>4.6692707305929799</v>
      </c>
      <c r="C773">
        <v>18023.694563724101</v>
      </c>
      <c r="D773">
        <f t="shared" si="12"/>
        <v>2.5906290822253056E-2</v>
      </c>
    </row>
    <row r="774" spans="1:4" x14ac:dyDescent="0.3">
      <c r="A774">
        <v>1122</v>
      </c>
      <c r="B774">
        <v>4.7006159433995096</v>
      </c>
      <c r="C774">
        <v>18225.2645901869</v>
      </c>
      <c r="D774">
        <f t="shared" si="12"/>
        <v>2.57917569324644E-2</v>
      </c>
    </row>
    <row r="775" spans="1:4" x14ac:dyDescent="0.3">
      <c r="A775">
        <v>1123</v>
      </c>
      <c r="B775">
        <v>2.9615709307757698</v>
      </c>
      <c r="C775">
        <v>18435.301384786901</v>
      </c>
      <c r="D775">
        <f t="shared" si="12"/>
        <v>1.6064673253563973E-2</v>
      </c>
    </row>
    <row r="776" spans="1:4" x14ac:dyDescent="0.3">
      <c r="A776">
        <v>1124</v>
      </c>
      <c r="B776">
        <v>1.9215645370229499</v>
      </c>
      <c r="C776">
        <v>18646.744142297401</v>
      </c>
      <c r="D776">
        <f t="shared" si="12"/>
        <v>1.0305094135249934E-2</v>
      </c>
    </row>
    <row r="777" spans="1:4" x14ac:dyDescent="0.3">
      <c r="A777">
        <v>1125</v>
      </c>
      <c r="B777">
        <v>-0.70183766931422298</v>
      </c>
      <c r="C777">
        <v>18862.810023536898</v>
      </c>
      <c r="D777">
        <f t="shared" si="12"/>
        <v>-3.7207482259455208E-3</v>
      </c>
    </row>
    <row r="778" spans="1:4" x14ac:dyDescent="0.3">
      <c r="A778">
        <v>1126</v>
      </c>
      <c r="B778">
        <v>-5.1800710497325104</v>
      </c>
      <c r="C778">
        <v>19080.5138268972</v>
      </c>
      <c r="D778">
        <f t="shared" si="12"/>
        <v>-2.7148488225879577E-2</v>
      </c>
    </row>
    <row r="779" spans="1:4" x14ac:dyDescent="0.3">
      <c r="A779">
        <v>1127</v>
      </c>
      <c r="B779">
        <v>-6.5178047533896901</v>
      </c>
      <c r="C779">
        <v>19298.983959575799</v>
      </c>
      <c r="D779">
        <f t="shared" si="12"/>
        <v>-3.377278703916263E-2</v>
      </c>
    </row>
    <row r="780" spans="1:4" x14ac:dyDescent="0.3">
      <c r="A780">
        <v>1128</v>
      </c>
      <c r="B780">
        <v>-5.1871057372820601</v>
      </c>
      <c r="C780">
        <v>19520.8908282308</v>
      </c>
      <c r="D780">
        <f t="shared" si="12"/>
        <v>-2.6572074926931873E-2</v>
      </c>
    </row>
    <row r="781" spans="1:4" x14ac:dyDescent="0.3">
      <c r="A781">
        <v>1129</v>
      </c>
      <c r="B781">
        <v>-6.3722246306773798</v>
      </c>
      <c r="C781">
        <v>19740.420899020799</v>
      </c>
      <c r="D781">
        <f t="shared" si="12"/>
        <v>-3.228008492459989E-2</v>
      </c>
    </row>
    <row r="782" spans="1:4" x14ac:dyDescent="0.3">
      <c r="A782">
        <v>1130</v>
      </c>
      <c r="B782">
        <v>-8.2946244810182197</v>
      </c>
      <c r="C782">
        <v>19960.808979535199</v>
      </c>
      <c r="D782">
        <f t="shared" si="12"/>
        <v>-4.1554550667371633E-2</v>
      </c>
    </row>
    <row r="783" spans="1:4" x14ac:dyDescent="0.3">
      <c r="A783">
        <v>1131</v>
      </c>
      <c r="B783">
        <v>-9.0564906730002797</v>
      </c>
      <c r="C783">
        <v>20178.737457719501</v>
      </c>
      <c r="D783">
        <f t="shared" si="12"/>
        <v>-4.488135440572702E-2</v>
      </c>
    </row>
    <row r="784" spans="1:4" x14ac:dyDescent="0.3">
      <c r="A784">
        <v>1132</v>
      </c>
      <c r="B784">
        <v>-11.4198275909472</v>
      </c>
      <c r="C784">
        <v>20395.628267651999</v>
      </c>
      <c r="D784">
        <f t="shared" si="12"/>
        <v>-5.5991546036654072E-2</v>
      </c>
    </row>
    <row r="785" spans="1:4" x14ac:dyDescent="0.3">
      <c r="A785">
        <v>1133</v>
      </c>
      <c r="B785">
        <v>-9.8048943483993298</v>
      </c>
      <c r="C785">
        <v>20611.728670327</v>
      </c>
      <c r="D785">
        <f t="shared" si="12"/>
        <v>-4.756949067796834E-2</v>
      </c>
    </row>
    <row r="786" spans="1:4" x14ac:dyDescent="0.3">
      <c r="A786">
        <v>1134</v>
      </c>
      <c r="B786">
        <v>-3.9008361645102201</v>
      </c>
      <c r="C786">
        <v>20825.959758626901</v>
      </c>
      <c r="D786">
        <f t="shared" si="12"/>
        <v>-1.8730642955815498E-2</v>
      </c>
    </row>
    <row r="787" spans="1:4" x14ac:dyDescent="0.3">
      <c r="A787">
        <v>1135</v>
      </c>
      <c r="B787">
        <v>-2.0455074854488302</v>
      </c>
      <c r="C787">
        <v>21040.660354491301</v>
      </c>
      <c r="D787">
        <f t="shared" si="12"/>
        <v>-9.7216886304245659E-3</v>
      </c>
    </row>
    <row r="788" spans="1:4" x14ac:dyDescent="0.3">
      <c r="A788">
        <v>1136</v>
      </c>
      <c r="B788">
        <v>1.0809538003235399</v>
      </c>
      <c r="C788">
        <v>21258.141801005098</v>
      </c>
      <c r="D788">
        <f t="shared" si="12"/>
        <v>5.0848931691312351E-3</v>
      </c>
    </row>
    <row r="789" spans="1:4" x14ac:dyDescent="0.3">
      <c r="A789">
        <v>1137</v>
      </c>
      <c r="B789">
        <v>1.4630946040919799</v>
      </c>
      <c r="C789">
        <v>21468.8067159737</v>
      </c>
      <c r="D789">
        <f t="shared" si="12"/>
        <v>6.8149786965261347E-3</v>
      </c>
    </row>
    <row r="790" spans="1:4" x14ac:dyDescent="0.3">
      <c r="A790">
        <v>1138</v>
      </c>
      <c r="B790">
        <v>-3.10866959433057</v>
      </c>
      <c r="C790">
        <v>21676.232156247901</v>
      </c>
      <c r="D790">
        <f t="shared" si="12"/>
        <v>-1.4341374330753028E-2</v>
      </c>
    </row>
    <row r="791" spans="1:4" x14ac:dyDescent="0.3">
      <c r="A791">
        <v>1139</v>
      </c>
      <c r="B791">
        <v>-4.2435151764179304</v>
      </c>
      <c r="C791">
        <v>21882.234471281699</v>
      </c>
      <c r="D791">
        <f t="shared" si="12"/>
        <v>-1.939251305430956E-2</v>
      </c>
    </row>
    <row r="792" spans="1:4" x14ac:dyDescent="0.3">
      <c r="A792">
        <v>1140</v>
      </c>
      <c r="B792">
        <v>-3.6588044636757999</v>
      </c>
      <c r="C792">
        <v>22083.166713002502</v>
      </c>
      <c r="D792">
        <f t="shared" si="12"/>
        <v>-1.6568296165248377E-2</v>
      </c>
    </row>
    <row r="793" spans="1:4" x14ac:dyDescent="0.3">
      <c r="A793">
        <v>1141</v>
      </c>
      <c r="B793">
        <v>-4.6347378918733702</v>
      </c>
      <c r="C793">
        <v>22284.267768130801</v>
      </c>
      <c r="D793">
        <f t="shared" si="12"/>
        <v>-2.079825076640663E-2</v>
      </c>
    </row>
    <row r="794" spans="1:4" x14ac:dyDescent="0.3">
      <c r="A794">
        <v>1142</v>
      </c>
      <c r="B794">
        <v>-6.9571178548236796</v>
      </c>
      <c r="C794">
        <v>22487.6022178809</v>
      </c>
      <c r="D794">
        <f t="shared" si="12"/>
        <v>-3.093757078863554E-2</v>
      </c>
    </row>
    <row r="795" spans="1:4" x14ac:dyDescent="0.3">
      <c r="A795">
        <v>1143</v>
      </c>
      <c r="B795">
        <v>-6.7835518567496198</v>
      </c>
      <c r="C795">
        <v>22684.938485134298</v>
      </c>
      <c r="D795">
        <f t="shared" si="12"/>
        <v>-2.9903329300165215E-2</v>
      </c>
    </row>
    <row r="796" spans="1:4" x14ac:dyDescent="0.3">
      <c r="A796">
        <v>1144</v>
      </c>
      <c r="B796">
        <v>-4.9145848040076698</v>
      </c>
      <c r="C796">
        <v>22878.9151499484</v>
      </c>
      <c r="D796">
        <f t="shared" si="12"/>
        <v>-2.1480847198381055E-2</v>
      </c>
    </row>
    <row r="797" spans="1:4" x14ac:dyDescent="0.3">
      <c r="A797">
        <v>1145</v>
      </c>
      <c r="B797">
        <v>-4.9876515775594799</v>
      </c>
      <c r="C797">
        <v>23069.5743240519</v>
      </c>
      <c r="D797">
        <f t="shared" si="12"/>
        <v>-2.1620041650961236E-2</v>
      </c>
    </row>
    <row r="798" spans="1:4" x14ac:dyDescent="0.3">
      <c r="A798">
        <v>1146</v>
      </c>
      <c r="B798">
        <v>-3.91107755101859</v>
      </c>
      <c r="C798">
        <v>23253.614016104399</v>
      </c>
      <c r="D798">
        <f t="shared" si="12"/>
        <v>-1.6819224522734207E-2</v>
      </c>
    </row>
    <row r="799" spans="1:4" x14ac:dyDescent="0.3">
      <c r="A799">
        <v>1147</v>
      </c>
      <c r="B799">
        <v>-3.2931083329186999</v>
      </c>
      <c r="C799">
        <v>23438.355992316901</v>
      </c>
      <c r="D799">
        <f t="shared" si="12"/>
        <v>-1.405008241191567E-2</v>
      </c>
    </row>
    <row r="800" spans="1:4" x14ac:dyDescent="0.3">
      <c r="A800">
        <v>1148</v>
      </c>
      <c r="B800">
        <v>-3.5918210134236501</v>
      </c>
      <c r="C800">
        <v>23621.7502156435</v>
      </c>
      <c r="D800">
        <f t="shared" si="12"/>
        <v>-1.5205566821399065E-2</v>
      </c>
    </row>
    <row r="801" spans="1:4" x14ac:dyDescent="0.3">
      <c r="A801">
        <v>1149</v>
      </c>
      <c r="B801">
        <v>-6.6431417710718401</v>
      </c>
      <c r="C801">
        <v>23803.777434961299</v>
      </c>
      <c r="D801">
        <f t="shared" si="12"/>
        <v>-2.7907930954331917E-2</v>
      </c>
    </row>
    <row r="802" spans="1:4" x14ac:dyDescent="0.3">
      <c r="A802">
        <v>1150</v>
      </c>
      <c r="B802">
        <v>-7.9870364209114904</v>
      </c>
      <c r="C802">
        <v>23982.9656184583</v>
      </c>
      <c r="D802">
        <f t="shared" si="12"/>
        <v>-3.330295572272484E-2</v>
      </c>
    </row>
    <row r="803" spans="1:4" x14ac:dyDescent="0.3">
      <c r="A803">
        <v>1151</v>
      </c>
      <c r="B803">
        <v>-8.70979030496059</v>
      </c>
      <c r="C803">
        <v>24162.563073274901</v>
      </c>
      <c r="D803">
        <f t="shared" si="12"/>
        <v>-3.6046632464227638E-2</v>
      </c>
    </row>
    <row r="804" spans="1:4" x14ac:dyDescent="0.3">
      <c r="A804">
        <v>1152</v>
      </c>
      <c r="B804">
        <v>-8.7376724432467494</v>
      </c>
      <c r="C804">
        <v>24335.490741639001</v>
      </c>
      <c r="D804">
        <f t="shared" si="12"/>
        <v>-3.5905059552780012E-2</v>
      </c>
    </row>
    <row r="805" spans="1:4" x14ac:dyDescent="0.3">
      <c r="A805">
        <v>1153</v>
      </c>
      <c r="B805">
        <v>-9.0133913499636495</v>
      </c>
      <c r="C805">
        <v>24503.674344257299</v>
      </c>
      <c r="D805">
        <f t="shared" si="12"/>
        <v>-3.6783835857972194E-2</v>
      </c>
    </row>
    <row r="806" spans="1:4" x14ac:dyDescent="0.3">
      <c r="A806">
        <v>1154</v>
      </c>
      <c r="B806">
        <v>-8.5711242969270902</v>
      </c>
      <c r="C806">
        <v>24669.617585690099</v>
      </c>
      <c r="D806">
        <f t="shared" si="12"/>
        <v>-3.4743644757180475E-2</v>
      </c>
    </row>
    <row r="807" spans="1:4" x14ac:dyDescent="0.3">
      <c r="A807">
        <v>1155</v>
      </c>
      <c r="B807">
        <v>-5.9531087241474401</v>
      </c>
      <c r="C807">
        <v>24832.965793233801</v>
      </c>
      <c r="D807">
        <f t="shared" si="12"/>
        <v>-2.3972604696976929E-2</v>
      </c>
    </row>
    <row r="808" spans="1:4" x14ac:dyDescent="0.3">
      <c r="A808">
        <v>1156</v>
      </c>
      <c r="B808">
        <v>-5.4073571299252503</v>
      </c>
      <c r="C808">
        <v>24990.788519782502</v>
      </c>
      <c r="D808">
        <f t="shared" si="12"/>
        <v>-2.1637401019358918E-2</v>
      </c>
    </row>
    <row r="809" spans="1:4" x14ac:dyDescent="0.3">
      <c r="A809">
        <v>1157</v>
      </c>
      <c r="B809">
        <v>-6.0255452849439797</v>
      </c>
      <c r="C809">
        <v>25146.937671268101</v>
      </c>
      <c r="D809">
        <f t="shared" si="12"/>
        <v>-2.3961348151860774E-2</v>
      </c>
    </row>
    <row r="810" spans="1:4" x14ac:dyDescent="0.3">
      <c r="A810">
        <v>1158</v>
      </c>
      <c r="B810">
        <v>-6.5401964646548301</v>
      </c>
      <c r="C810">
        <v>25294.822589957101</v>
      </c>
      <c r="D810">
        <f t="shared" si="12"/>
        <v>-2.5855870075370716E-2</v>
      </c>
    </row>
    <row r="811" spans="1:4" x14ac:dyDescent="0.3">
      <c r="A811">
        <v>1159</v>
      </c>
      <c r="B811">
        <v>-8.0083709355260506</v>
      </c>
      <c r="C811">
        <v>25435.2483832937</v>
      </c>
      <c r="D811">
        <f t="shared" si="12"/>
        <v>-3.1485326248223637E-2</v>
      </c>
    </row>
    <row r="812" spans="1:4" x14ac:dyDescent="0.3">
      <c r="A812">
        <v>1160</v>
      </c>
      <c r="B812">
        <v>-8.3213071336445097</v>
      </c>
      <c r="C812">
        <v>25572.341083249401</v>
      </c>
      <c r="D812">
        <f t="shared" si="12"/>
        <v>-3.2540263351544294E-2</v>
      </c>
    </row>
    <row r="813" spans="1:4" x14ac:dyDescent="0.3">
      <c r="A813">
        <v>1161</v>
      </c>
      <c r="B813">
        <v>-8.7412570143650807</v>
      </c>
      <c r="C813">
        <v>25703.296316118402</v>
      </c>
      <c r="D813">
        <f t="shared" si="12"/>
        <v>-3.4008311256496254E-2</v>
      </c>
    </row>
    <row r="814" spans="1:4" x14ac:dyDescent="0.3">
      <c r="A814">
        <v>1162</v>
      </c>
      <c r="B814">
        <v>-8.0627711853692592</v>
      </c>
      <c r="C814">
        <v>25830.955686580299</v>
      </c>
      <c r="D814">
        <f t="shared" si="12"/>
        <v>-3.1213600004579123E-2</v>
      </c>
    </row>
    <row r="815" spans="1:4" x14ac:dyDescent="0.3">
      <c r="A815">
        <v>1163</v>
      </c>
      <c r="B815">
        <v>-5.8561327429772803</v>
      </c>
      <c r="C815">
        <v>25956.585924364499</v>
      </c>
      <c r="D815">
        <f t="shared" si="12"/>
        <v>-2.256125963576875E-2</v>
      </c>
    </row>
    <row r="816" spans="1:4" x14ac:dyDescent="0.3">
      <c r="A816">
        <v>1164</v>
      </c>
      <c r="B816">
        <v>-4.4060601633401699</v>
      </c>
      <c r="C816">
        <v>26074.846897046998</v>
      </c>
      <c r="D816">
        <f t="shared" si="12"/>
        <v>-1.6897741262822757E-2</v>
      </c>
    </row>
    <row r="817" spans="1:4" x14ac:dyDescent="0.3">
      <c r="A817">
        <v>1165</v>
      </c>
      <c r="B817">
        <v>-3.1144575008055702</v>
      </c>
      <c r="C817">
        <v>26187.729943656501</v>
      </c>
      <c r="D817">
        <f t="shared" si="12"/>
        <v>-1.1892812044061844E-2</v>
      </c>
    </row>
    <row r="818" spans="1:4" x14ac:dyDescent="0.3">
      <c r="A818">
        <v>1166</v>
      </c>
      <c r="B818">
        <v>-1.19179575481915</v>
      </c>
      <c r="C818">
        <v>26294.723880704401</v>
      </c>
      <c r="D818">
        <f t="shared" si="12"/>
        <v>-4.5324520623459133E-3</v>
      </c>
    </row>
    <row r="819" spans="1:4" x14ac:dyDescent="0.3">
      <c r="A819">
        <v>1167</v>
      </c>
      <c r="B819">
        <v>2.0982653249307299</v>
      </c>
      <c r="C819">
        <v>26392.212020467301</v>
      </c>
      <c r="D819">
        <f t="shared" si="12"/>
        <v>7.9503200538989082E-3</v>
      </c>
    </row>
    <row r="820" spans="1:4" x14ac:dyDescent="0.3">
      <c r="A820">
        <v>1168</v>
      </c>
      <c r="B820">
        <v>3.7444112179226101</v>
      </c>
      <c r="C820">
        <v>26490.512807861702</v>
      </c>
      <c r="D820">
        <f t="shared" si="12"/>
        <v>1.4134914054254795E-2</v>
      </c>
    </row>
    <row r="821" spans="1:4" x14ac:dyDescent="0.3">
      <c r="A821">
        <v>1169</v>
      </c>
      <c r="B821">
        <v>2.9056585753350199</v>
      </c>
      <c r="C821">
        <v>26580.9792839068</v>
      </c>
      <c r="D821">
        <f t="shared" si="12"/>
        <v>1.0931345095679839E-2</v>
      </c>
    </row>
    <row r="822" spans="1:4" x14ac:dyDescent="0.3">
      <c r="A822">
        <v>1170</v>
      </c>
      <c r="B822">
        <v>2.7073455099266401</v>
      </c>
      <c r="C822">
        <v>26669.464981830701</v>
      </c>
      <c r="D822">
        <f t="shared" si="12"/>
        <v>1.0151480398167316E-2</v>
      </c>
    </row>
    <row r="823" spans="1:4" x14ac:dyDescent="0.3">
      <c r="A823">
        <v>1171</v>
      </c>
      <c r="B823">
        <v>3.24042006135062</v>
      </c>
      <c r="C823">
        <v>26754.6069333376</v>
      </c>
      <c r="D823">
        <f t="shared" si="12"/>
        <v>1.2111633968028482E-2</v>
      </c>
    </row>
    <row r="824" spans="1:4" x14ac:dyDescent="0.3">
      <c r="A824">
        <v>1172</v>
      </c>
      <c r="B824">
        <v>3.3414795933950501</v>
      </c>
      <c r="C824">
        <v>26836.844955680801</v>
      </c>
      <c r="D824">
        <f t="shared" si="12"/>
        <v>1.2451089533487537E-2</v>
      </c>
    </row>
    <row r="825" spans="1:4" x14ac:dyDescent="0.3">
      <c r="A825">
        <v>1173</v>
      </c>
      <c r="B825">
        <v>1.4060997595776801</v>
      </c>
      <c r="C825">
        <v>26913.523972684099</v>
      </c>
      <c r="D825">
        <f t="shared" si="12"/>
        <v>5.224510030736971E-3</v>
      </c>
    </row>
    <row r="826" spans="1:4" x14ac:dyDescent="0.3">
      <c r="A826">
        <v>1174</v>
      </c>
      <c r="B826">
        <v>0.993660682065579</v>
      </c>
      <c r="C826">
        <v>26985.3677555637</v>
      </c>
      <c r="D826">
        <f t="shared" si="12"/>
        <v>3.6822202723574568E-3</v>
      </c>
    </row>
    <row r="827" spans="1:4" x14ac:dyDescent="0.3">
      <c r="A827">
        <v>1175</v>
      </c>
      <c r="B827">
        <v>-2.8662477995210298</v>
      </c>
      <c r="C827">
        <v>27056.413572510999</v>
      </c>
      <c r="D827">
        <f t="shared" si="12"/>
        <v>-1.0593598415545748E-2</v>
      </c>
    </row>
    <row r="828" spans="1:4" x14ac:dyDescent="0.3">
      <c r="A828">
        <v>1176</v>
      </c>
      <c r="B828">
        <v>-15.0542200313216</v>
      </c>
      <c r="C828">
        <v>27123.770080802598</v>
      </c>
      <c r="D828">
        <f t="shared" si="12"/>
        <v>-5.5501945291803412E-2</v>
      </c>
    </row>
    <row r="829" spans="1:4" x14ac:dyDescent="0.3">
      <c r="A829">
        <v>1177</v>
      </c>
      <c r="B829">
        <v>-15.942058430986</v>
      </c>
      <c r="C829">
        <v>27188.100349257598</v>
      </c>
      <c r="D829">
        <f t="shared" si="12"/>
        <v>-5.8636161505198049E-2</v>
      </c>
    </row>
    <row r="830" spans="1:4" x14ac:dyDescent="0.3">
      <c r="A830">
        <v>1178</v>
      </c>
      <c r="B830">
        <v>-11.518936162414001</v>
      </c>
      <c r="C830">
        <v>27251.4796153303</v>
      </c>
      <c r="D830">
        <f t="shared" si="12"/>
        <v>-4.2269030250871337E-2</v>
      </c>
    </row>
    <row r="831" spans="1:4" x14ac:dyDescent="0.3">
      <c r="A831">
        <v>1179</v>
      </c>
      <c r="B831">
        <v>-9.2462184645323902</v>
      </c>
      <c r="C831">
        <v>27309.778855307501</v>
      </c>
      <c r="D831">
        <f t="shared" si="12"/>
        <v>-3.3856804602925006E-2</v>
      </c>
    </row>
    <row r="832" spans="1:4" x14ac:dyDescent="0.3">
      <c r="A832">
        <v>1180</v>
      </c>
      <c r="B832">
        <v>-0.66398555751522903</v>
      </c>
      <c r="C832">
        <v>27363.148354036501</v>
      </c>
      <c r="D832">
        <f t="shared" si="12"/>
        <v>-2.4265685692460921E-3</v>
      </c>
    </row>
    <row r="833" spans="1:4" x14ac:dyDescent="0.3">
      <c r="A833">
        <v>1181</v>
      </c>
      <c r="B833">
        <v>3.1545888992044402</v>
      </c>
      <c r="C833">
        <v>27414.225053607701</v>
      </c>
      <c r="D833">
        <f t="shared" si="12"/>
        <v>1.1507124104495879E-2</v>
      </c>
    </row>
    <row r="834" spans="1:4" x14ac:dyDescent="0.3">
      <c r="A834">
        <v>1182</v>
      </c>
      <c r="B834">
        <v>4.04750954005147</v>
      </c>
      <c r="C834">
        <v>27460.699735046899</v>
      </c>
      <c r="D834">
        <f t="shared" si="12"/>
        <v>1.4739280422944973E-2</v>
      </c>
    </row>
    <row r="835" spans="1:4" x14ac:dyDescent="0.3">
      <c r="A835">
        <v>1183</v>
      </c>
      <c r="B835">
        <v>4.3051059797998796</v>
      </c>
      <c r="C835">
        <v>27507.3031234099</v>
      </c>
      <c r="D835">
        <f t="shared" ref="D835:D898" si="13">(B835/C835)*100</f>
        <v>1.5650774488815841E-2</v>
      </c>
    </row>
    <row r="836" spans="1:4" x14ac:dyDescent="0.3">
      <c r="A836">
        <v>1184</v>
      </c>
      <c r="B836">
        <v>3.74086907605956</v>
      </c>
      <c r="C836">
        <v>27549.032488357399</v>
      </c>
      <c r="D836">
        <f t="shared" si="13"/>
        <v>1.3578949016233157E-2</v>
      </c>
    </row>
    <row r="837" spans="1:4" x14ac:dyDescent="0.3">
      <c r="A837">
        <v>1185</v>
      </c>
      <c r="B837">
        <v>2.0947878423494202</v>
      </c>
      <c r="C837">
        <v>27593.726432194901</v>
      </c>
      <c r="D837">
        <f t="shared" si="13"/>
        <v>7.5915366034263951E-3</v>
      </c>
    </row>
    <row r="838" spans="1:4" x14ac:dyDescent="0.3">
      <c r="A838">
        <v>1186</v>
      </c>
      <c r="B838">
        <v>-4.0106656265003</v>
      </c>
      <c r="C838">
        <v>27640.735832370301</v>
      </c>
      <c r="D838">
        <f t="shared" si="13"/>
        <v>-1.4509981394212289E-2</v>
      </c>
    </row>
    <row r="839" spans="1:4" x14ac:dyDescent="0.3">
      <c r="A839">
        <v>1187</v>
      </c>
      <c r="B839">
        <v>-6.27772265442107</v>
      </c>
      <c r="C839">
        <v>27685.122640585301</v>
      </c>
      <c r="D839">
        <f t="shared" si="13"/>
        <v>-2.267543740340227E-2</v>
      </c>
    </row>
    <row r="840" spans="1:4" x14ac:dyDescent="0.3">
      <c r="A840">
        <v>1188</v>
      </c>
      <c r="B840">
        <v>-6.5777679373795896</v>
      </c>
      <c r="C840">
        <v>27731.4639359824</v>
      </c>
      <c r="D840">
        <f t="shared" si="13"/>
        <v>-2.3719512076838971E-2</v>
      </c>
    </row>
    <row r="841" spans="1:4" x14ac:dyDescent="0.3">
      <c r="A841">
        <v>1189</v>
      </c>
      <c r="B841">
        <v>-7.0400720276131699</v>
      </c>
      <c r="C841">
        <v>27773.200603525402</v>
      </c>
      <c r="D841">
        <f t="shared" si="13"/>
        <v>-2.534843617094508E-2</v>
      </c>
    </row>
    <row r="842" spans="1:4" x14ac:dyDescent="0.3">
      <c r="A842">
        <v>1190</v>
      </c>
      <c r="B842">
        <v>-6.1537543865587097</v>
      </c>
      <c r="C842">
        <v>27809.706253812801</v>
      </c>
      <c r="D842">
        <f t="shared" si="13"/>
        <v>-2.2128081218819092E-2</v>
      </c>
    </row>
    <row r="843" spans="1:4" x14ac:dyDescent="0.3">
      <c r="A843">
        <v>1191</v>
      </c>
      <c r="B843">
        <v>-4.2898171562474996</v>
      </c>
      <c r="C843">
        <v>27847.421576038101</v>
      </c>
      <c r="D843">
        <f t="shared" si="13"/>
        <v>-1.5404719408344659E-2</v>
      </c>
    </row>
    <row r="844" spans="1:4" x14ac:dyDescent="0.3">
      <c r="A844">
        <v>1192</v>
      </c>
      <c r="B844">
        <v>-3.8446004095130499</v>
      </c>
      <c r="C844">
        <v>27884.832928810301</v>
      </c>
      <c r="D844">
        <f t="shared" si="13"/>
        <v>-1.3787424939314775E-2</v>
      </c>
    </row>
    <row r="845" spans="1:4" x14ac:dyDescent="0.3">
      <c r="A845">
        <v>1193</v>
      </c>
      <c r="B845">
        <v>-2.0973139804301102</v>
      </c>
      <c r="C845">
        <v>27918.291812963402</v>
      </c>
      <c r="D845">
        <f t="shared" si="13"/>
        <v>-7.5123291728624204E-3</v>
      </c>
    </row>
    <row r="846" spans="1:4" x14ac:dyDescent="0.3">
      <c r="A846">
        <v>1194</v>
      </c>
      <c r="B846">
        <v>0.42563172754904</v>
      </c>
      <c r="C846">
        <v>27954.477665017199</v>
      </c>
      <c r="D846">
        <f t="shared" si="13"/>
        <v>1.5225887339032065E-3</v>
      </c>
    </row>
    <row r="847" spans="1:4" x14ac:dyDescent="0.3">
      <c r="A847">
        <v>1195</v>
      </c>
      <c r="B847">
        <v>-2.3985209034013399</v>
      </c>
      <c r="C847">
        <v>27988.838031068801</v>
      </c>
      <c r="D847">
        <f t="shared" si="13"/>
        <v>-8.5695622688547485E-3</v>
      </c>
    </row>
    <row r="848" spans="1:4" x14ac:dyDescent="0.3">
      <c r="A848">
        <v>1196</v>
      </c>
      <c r="B848">
        <v>-3.6176639137398698</v>
      </c>
      <c r="C848">
        <v>28018.762145086301</v>
      </c>
      <c r="D848">
        <f t="shared" si="13"/>
        <v>-1.2911576517930881E-2</v>
      </c>
    </row>
    <row r="849" spans="1:4" x14ac:dyDescent="0.3">
      <c r="A849">
        <v>1197</v>
      </c>
      <c r="B849">
        <v>-5.8445072056737599</v>
      </c>
      <c r="C849">
        <v>28045.693314873901</v>
      </c>
      <c r="D849">
        <f t="shared" si="13"/>
        <v>-2.0839232391428004E-2</v>
      </c>
    </row>
    <row r="850" spans="1:4" x14ac:dyDescent="0.3">
      <c r="A850">
        <v>1198</v>
      </c>
      <c r="B850">
        <v>-7.5419907408365701</v>
      </c>
      <c r="C850">
        <v>28070.630889018299</v>
      </c>
      <c r="D850">
        <f t="shared" si="13"/>
        <v>-2.6867906071135449E-2</v>
      </c>
    </row>
    <row r="851" spans="1:4" x14ac:dyDescent="0.3">
      <c r="A851">
        <v>1199</v>
      </c>
      <c r="B851">
        <v>-9.7430352585572297</v>
      </c>
      <c r="C851">
        <v>28093.036017652899</v>
      </c>
      <c r="D851">
        <f t="shared" si="13"/>
        <v>-3.4681318361016483E-2</v>
      </c>
    </row>
    <row r="852" spans="1:4" x14ac:dyDescent="0.3">
      <c r="A852">
        <v>1200</v>
      </c>
      <c r="B852">
        <v>-10.261752534735001</v>
      </c>
      <c r="C852">
        <v>28112.250783047199</v>
      </c>
      <c r="D852">
        <f t="shared" si="13"/>
        <v>-3.6502778144406868E-2</v>
      </c>
    </row>
    <row r="853" spans="1:4" x14ac:dyDescent="0.3">
      <c r="A853">
        <v>1201</v>
      </c>
      <c r="B853">
        <v>-11.2057272467778</v>
      </c>
      <c r="C853">
        <v>28128.9312382067</v>
      </c>
      <c r="D853">
        <f t="shared" si="13"/>
        <v>-3.9837017453252507E-2</v>
      </c>
    </row>
    <row r="854" spans="1:4" x14ac:dyDescent="0.3">
      <c r="A854">
        <v>1202</v>
      </c>
      <c r="B854">
        <v>-10.5590174826126</v>
      </c>
      <c r="C854">
        <v>28143.233952660699</v>
      </c>
      <c r="D854">
        <f t="shared" si="13"/>
        <v>-3.751884911440441E-2</v>
      </c>
    </row>
    <row r="855" spans="1:4" x14ac:dyDescent="0.3">
      <c r="A855">
        <v>1203</v>
      </c>
      <c r="B855">
        <v>-6.8486235931440698</v>
      </c>
      <c r="C855">
        <v>28151.586956433701</v>
      </c>
      <c r="D855">
        <f t="shared" si="13"/>
        <v>-2.4327664382625153E-2</v>
      </c>
    </row>
    <row r="856" spans="1:4" x14ac:dyDescent="0.3">
      <c r="A856">
        <v>1204</v>
      </c>
      <c r="B856">
        <v>-5.6714657085070703</v>
      </c>
      <c r="C856">
        <v>28162.315311110699</v>
      </c>
      <c r="D856">
        <f t="shared" si="13"/>
        <v>-2.0138492328681312E-2</v>
      </c>
    </row>
    <row r="857" spans="1:4" x14ac:dyDescent="0.3">
      <c r="A857">
        <v>1205</v>
      </c>
      <c r="B857">
        <v>-4.4342348948658303</v>
      </c>
      <c r="C857">
        <v>28173.590797102599</v>
      </c>
      <c r="D857">
        <f t="shared" si="13"/>
        <v>-1.5738976713333436E-2</v>
      </c>
    </row>
    <row r="858" spans="1:4" x14ac:dyDescent="0.3">
      <c r="A858">
        <v>1206</v>
      </c>
      <c r="B858">
        <v>-3.9804645651094002</v>
      </c>
      <c r="C858">
        <v>28182.452743318001</v>
      </c>
      <c r="D858">
        <f t="shared" si="13"/>
        <v>-1.4123911078155395E-2</v>
      </c>
    </row>
    <row r="859" spans="1:4" x14ac:dyDescent="0.3">
      <c r="A859">
        <v>1207</v>
      </c>
      <c r="B859">
        <v>-7.0407963957878898</v>
      </c>
      <c r="C859">
        <v>28192.053738143899</v>
      </c>
      <c r="D859">
        <f t="shared" si="13"/>
        <v>-2.4974400450513048E-2</v>
      </c>
    </row>
    <row r="860" spans="1:4" x14ac:dyDescent="0.3">
      <c r="A860">
        <v>1208</v>
      </c>
      <c r="B860">
        <v>-6.2312454614657797</v>
      </c>
      <c r="C860">
        <v>28198.153174179901</v>
      </c>
      <c r="D860">
        <f t="shared" si="13"/>
        <v>-2.2098062319810083E-2</v>
      </c>
    </row>
    <row r="861" spans="1:4" x14ac:dyDescent="0.3">
      <c r="A861">
        <v>1209</v>
      </c>
      <c r="B861">
        <v>-2.6332898245140002</v>
      </c>
      <c r="C861">
        <v>28200.760864306001</v>
      </c>
      <c r="D861">
        <f t="shared" si="13"/>
        <v>-9.3376552398165367E-3</v>
      </c>
    </row>
    <row r="862" spans="1:4" x14ac:dyDescent="0.3">
      <c r="A862">
        <v>1210</v>
      </c>
      <c r="B862">
        <v>-1.40452413631727</v>
      </c>
      <c r="C862">
        <v>28202.5487764606</v>
      </c>
      <c r="D862">
        <f t="shared" si="13"/>
        <v>-4.9801319286771817E-3</v>
      </c>
    </row>
    <row r="863" spans="1:4" x14ac:dyDescent="0.3">
      <c r="A863">
        <v>1211</v>
      </c>
      <c r="B863">
        <v>0.55375322143405203</v>
      </c>
      <c r="C863">
        <v>28201.150895373801</v>
      </c>
      <c r="D863">
        <f t="shared" si="13"/>
        <v>1.963583768224478E-3</v>
      </c>
    </row>
    <row r="864" spans="1:4" x14ac:dyDescent="0.3">
      <c r="A864">
        <v>1212</v>
      </c>
      <c r="B864">
        <v>3.6509315857900102</v>
      </c>
      <c r="C864">
        <v>28200.647214096101</v>
      </c>
      <c r="D864">
        <f t="shared" si="13"/>
        <v>1.2946268779126075E-2</v>
      </c>
    </row>
    <row r="865" spans="1:4" x14ac:dyDescent="0.3">
      <c r="A865">
        <v>1213</v>
      </c>
      <c r="B865">
        <v>-2.0985979952492002</v>
      </c>
      <c r="C865">
        <v>28201.389836476599</v>
      </c>
      <c r="D865">
        <f t="shared" si="13"/>
        <v>-7.4414701098695669E-3</v>
      </c>
    </row>
    <row r="866" spans="1:4" x14ac:dyDescent="0.3">
      <c r="A866">
        <v>1214</v>
      </c>
      <c r="B866">
        <v>-3.1047107285562801</v>
      </c>
      <c r="C866">
        <v>28200.918020449401</v>
      </c>
      <c r="D866">
        <f t="shared" si="13"/>
        <v>-1.1009254118270027E-2</v>
      </c>
    </row>
    <row r="867" spans="1:4" x14ac:dyDescent="0.3">
      <c r="A867">
        <v>1215</v>
      </c>
      <c r="B867">
        <v>-1.6674233781663299</v>
      </c>
      <c r="C867">
        <v>28202.812085491201</v>
      </c>
      <c r="D867">
        <f t="shared" si="13"/>
        <v>-5.9122592921296941E-3</v>
      </c>
    </row>
    <row r="868" spans="1:4" x14ac:dyDescent="0.3">
      <c r="A868">
        <v>1216</v>
      </c>
      <c r="B868">
        <v>-4.5481685649175603</v>
      </c>
      <c r="C868">
        <v>28202.101581012499</v>
      </c>
      <c r="D868">
        <f t="shared" si="13"/>
        <v>-1.6127055467311999E-2</v>
      </c>
    </row>
    <row r="869" spans="1:4" x14ac:dyDescent="0.3">
      <c r="A869">
        <v>1217</v>
      </c>
      <c r="B869">
        <v>3.7296885172992997E-2</v>
      </c>
      <c r="C869">
        <v>28200.0724408606</v>
      </c>
      <c r="D869">
        <f t="shared" si="13"/>
        <v>1.3225811831231872E-4</v>
      </c>
    </row>
    <row r="870" spans="1:4" x14ac:dyDescent="0.3">
      <c r="A870">
        <v>1218</v>
      </c>
      <c r="B870">
        <v>4.7446228051520603</v>
      </c>
      <c r="C870">
        <v>28197.761394181998</v>
      </c>
      <c r="D870">
        <f t="shared" si="13"/>
        <v>1.682623928483561E-2</v>
      </c>
    </row>
    <row r="871" spans="1:4" x14ac:dyDescent="0.3">
      <c r="A871">
        <v>1219</v>
      </c>
      <c r="B871">
        <v>4.1493200123780403</v>
      </c>
      <c r="C871">
        <v>28194.496382453399</v>
      </c>
      <c r="D871">
        <f t="shared" si="13"/>
        <v>1.471677293360109E-2</v>
      </c>
    </row>
    <row r="872" spans="1:4" x14ac:dyDescent="0.3">
      <c r="A872">
        <v>1220</v>
      </c>
      <c r="B872">
        <v>5.9181309019366797</v>
      </c>
      <c r="C872">
        <v>28191.473248290298</v>
      </c>
      <c r="D872">
        <f t="shared" si="13"/>
        <v>2.099262727355191E-2</v>
      </c>
    </row>
    <row r="873" spans="1:4" x14ac:dyDescent="0.3">
      <c r="A873">
        <v>1221</v>
      </c>
      <c r="B873">
        <v>4.66097623460979</v>
      </c>
      <c r="C873">
        <v>28188.480419062998</v>
      </c>
      <c r="D873">
        <f t="shared" si="13"/>
        <v>1.6535039013517435E-2</v>
      </c>
    </row>
    <row r="874" spans="1:4" x14ac:dyDescent="0.3">
      <c r="A874">
        <v>1222</v>
      </c>
      <c r="B874">
        <v>-0.98533102119764004</v>
      </c>
      <c r="C874">
        <v>28186.210996620099</v>
      </c>
      <c r="D874">
        <f t="shared" si="13"/>
        <v>-3.4957909784887166E-3</v>
      </c>
    </row>
    <row r="875" spans="1:4" x14ac:dyDescent="0.3">
      <c r="A875">
        <v>1223</v>
      </c>
      <c r="B875">
        <v>-2.8074715862736799</v>
      </c>
      <c r="C875">
        <v>28181.267715723399</v>
      </c>
      <c r="D875">
        <f t="shared" si="13"/>
        <v>-9.9621905394528618E-3</v>
      </c>
    </row>
    <row r="876" spans="1:4" x14ac:dyDescent="0.3">
      <c r="A876">
        <v>1224</v>
      </c>
      <c r="B876">
        <v>-4.31910271459566</v>
      </c>
      <c r="C876">
        <v>28174.0974970235</v>
      </c>
      <c r="D876">
        <f t="shared" si="13"/>
        <v>-1.5330048158781161E-2</v>
      </c>
    </row>
    <row r="877" spans="1:4" x14ac:dyDescent="0.3">
      <c r="A877">
        <v>1225</v>
      </c>
      <c r="B877">
        <v>-4.7149737273616399</v>
      </c>
      <c r="C877">
        <v>28170.248510305901</v>
      </c>
      <c r="D877">
        <f t="shared" si="13"/>
        <v>-1.6737423262832406E-2</v>
      </c>
    </row>
    <row r="878" spans="1:4" x14ac:dyDescent="0.3">
      <c r="A878">
        <v>1226</v>
      </c>
      <c r="B878">
        <v>-3.6624077607848</v>
      </c>
      <c r="C878">
        <v>28164.7445483068</v>
      </c>
      <c r="D878">
        <f t="shared" si="13"/>
        <v>-1.3003518475032557E-2</v>
      </c>
    </row>
    <row r="879" spans="1:4" x14ac:dyDescent="0.3">
      <c r="A879">
        <v>1227</v>
      </c>
      <c r="B879">
        <v>-2.6405576967806499</v>
      </c>
      <c r="C879">
        <v>28162.841194896599</v>
      </c>
      <c r="D879">
        <f t="shared" si="13"/>
        <v>-9.3760344650849585E-3</v>
      </c>
    </row>
    <row r="880" spans="1:4" x14ac:dyDescent="0.3">
      <c r="A880">
        <v>1228</v>
      </c>
      <c r="B880">
        <v>0.123241762472261</v>
      </c>
      <c r="C880">
        <v>28166.213222410199</v>
      </c>
      <c r="D880">
        <f t="shared" si="13"/>
        <v>4.3755176281277589E-4</v>
      </c>
    </row>
    <row r="881" spans="1:4" x14ac:dyDescent="0.3">
      <c r="A881">
        <v>1229</v>
      </c>
      <c r="B881">
        <v>0.76646448387291599</v>
      </c>
      <c r="C881">
        <v>28165.9176172933</v>
      </c>
      <c r="D881">
        <f t="shared" si="13"/>
        <v>2.72124804981437E-3</v>
      </c>
    </row>
    <row r="882" spans="1:4" x14ac:dyDescent="0.3">
      <c r="A882">
        <v>1230</v>
      </c>
      <c r="B882">
        <v>1.4959592030264599</v>
      </c>
      <c r="C882">
        <v>28163.985367634701</v>
      </c>
      <c r="D882">
        <f t="shared" si="13"/>
        <v>5.3116033952551912E-3</v>
      </c>
    </row>
    <row r="883" spans="1:4" x14ac:dyDescent="0.3">
      <c r="A883">
        <v>1231</v>
      </c>
      <c r="B883">
        <v>1.5707901604751</v>
      </c>
      <c r="C883">
        <v>28163.886351111702</v>
      </c>
      <c r="D883">
        <f t="shared" si="13"/>
        <v>5.577320334603242E-3</v>
      </c>
    </row>
    <row r="884" spans="1:4" x14ac:dyDescent="0.3">
      <c r="A884">
        <v>1232</v>
      </c>
      <c r="B884">
        <v>-1.10468749624936</v>
      </c>
      <c r="C884">
        <v>28164.264857780901</v>
      </c>
      <c r="D884">
        <f t="shared" si="13"/>
        <v>-3.922301902171502E-3</v>
      </c>
    </row>
    <row r="885" spans="1:4" x14ac:dyDescent="0.3">
      <c r="A885">
        <v>1233</v>
      </c>
      <c r="B885">
        <v>-2.21360721250718</v>
      </c>
      <c r="C885">
        <v>28164.403361849199</v>
      </c>
      <c r="D885">
        <f t="shared" si="13"/>
        <v>-7.8595920675730603E-3</v>
      </c>
    </row>
    <row r="886" spans="1:4" x14ac:dyDescent="0.3">
      <c r="A886">
        <v>1234</v>
      </c>
      <c r="B886">
        <v>-2.4625602725251001</v>
      </c>
      <c r="C886">
        <v>28164.161878523199</v>
      </c>
      <c r="D886">
        <f t="shared" si="13"/>
        <v>-8.7435950806792687E-3</v>
      </c>
    </row>
    <row r="887" spans="1:4" x14ac:dyDescent="0.3">
      <c r="A887">
        <v>1235</v>
      </c>
      <c r="B887">
        <v>-3.34280067906673</v>
      </c>
      <c r="C887">
        <v>28167.248231428101</v>
      </c>
      <c r="D887">
        <f t="shared" si="13"/>
        <v>-1.1867686369650202E-2</v>
      </c>
    </row>
    <row r="888" spans="1:4" x14ac:dyDescent="0.3">
      <c r="A888">
        <v>1236</v>
      </c>
      <c r="B888">
        <v>-4.8576121938296204</v>
      </c>
      <c r="C888">
        <v>28171.6070687334</v>
      </c>
      <c r="D888">
        <f t="shared" si="13"/>
        <v>-1.7242936059621888E-2</v>
      </c>
    </row>
    <row r="889" spans="1:4" x14ac:dyDescent="0.3">
      <c r="A889">
        <v>1237</v>
      </c>
      <c r="B889">
        <v>-4.1007545059659902</v>
      </c>
      <c r="C889">
        <v>28174.8526157919</v>
      </c>
      <c r="D889">
        <f t="shared" si="13"/>
        <v>-1.4554661782569653E-2</v>
      </c>
    </row>
    <row r="890" spans="1:4" x14ac:dyDescent="0.3">
      <c r="A890">
        <v>1238</v>
      </c>
      <c r="B890">
        <v>-4.1049873090185596</v>
      </c>
      <c r="C890">
        <v>28184.7045452643</v>
      </c>
      <c r="D890">
        <f t="shared" si="13"/>
        <v>-1.4564592303694364E-2</v>
      </c>
    </row>
    <row r="891" spans="1:4" x14ac:dyDescent="0.3">
      <c r="A891">
        <v>1239</v>
      </c>
      <c r="B891">
        <v>-4.2882432093776197</v>
      </c>
      <c r="C891">
        <v>28194.6539846265</v>
      </c>
      <c r="D891">
        <f t="shared" si="13"/>
        <v>-1.520941952937546E-2</v>
      </c>
    </row>
    <row r="892" spans="1:4" x14ac:dyDescent="0.3">
      <c r="A892">
        <v>1240</v>
      </c>
      <c r="B892">
        <v>-3.7713425532545899</v>
      </c>
      <c r="C892">
        <v>28200.922127812901</v>
      </c>
      <c r="D892">
        <f t="shared" si="13"/>
        <v>-1.3373117858210524E-2</v>
      </c>
    </row>
    <row r="893" spans="1:4" x14ac:dyDescent="0.3">
      <c r="A893">
        <v>1241</v>
      </c>
      <c r="B893">
        <v>-4.9266639391019904</v>
      </c>
      <c r="C893">
        <v>28210.453167916501</v>
      </c>
      <c r="D893">
        <f t="shared" si="13"/>
        <v>-1.7463965962464727E-2</v>
      </c>
    </row>
    <row r="894" spans="1:4" x14ac:dyDescent="0.3">
      <c r="A894">
        <v>1242</v>
      </c>
      <c r="B894">
        <v>-9.0066857508103801</v>
      </c>
      <c r="C894">
        <v>28221.377214197601</v>
      </c>
      <c r="D894">
        <f t="shared" si="13"/>
        <v>-3.1914409004388702E-2</v>
      </c>
    </row>
    <row r="895" spans="1:4" x14ac:dyDescent="0.3">
      <c r="A895">
        <v>1243</v>
      </c>
      <c r="B895">
        <v>-11.8569260259898</v>
      </c>
      <c r="C895">
        <v>28231.1079953427</v>
      </c>
      <c r="D895">
        <f t="shared" si="13"/>
        <v>-4.1999506459136651E-2</v>
      </c>
    </row>
    <row r="896" spans="1:4" x14ac:dyDescent="0.3">
      <c r="A896">
        <v>1244</v>
      </c>
      <c r="B896">
        <v>-12.0929210351535</v>
      </c>
      <c r="C896">
        <v>28243.4659294466</v>
      </c>
      <c r="D896">
        <f t="shared" si="13"/>
        <v>-4.2816703393847411E-2</v>
      </c>
    </row>
    <row r="897" spans="1:4" x14ac:dyDescent="0.3">
      <c r="A897">
        <v>1245</v>
      </c>
      <c r="B897">
        <v>-11.073094019925501</v>
      </c>
      <c r="C897">
        <v>28259.2464838087</v>
      </c>
      <c r="D897">
        <f t="shared" si="13"/>
        <v>-3.9183967719273384E-2</v>
      </c>
    </row>
    <row r="898" spans="1:4" x14ac:dyDescent="0.3">
      <c r="A898">
        <v>1246</v>
      </c>
      <c r="B898">
        <v>-7.9397952124863496</v>
      </c>
      <c r="C898">
        <v>28276.065128677299</v>
      </c>
      <c r="D898">
        <f t="shared" si="13"/>
        <v>-2.8079561906348454E-2</v>
      </c>
    </row>
    <row r="899" spans="1:4" x14ac:dyDescent="0.3">
      <c r="A899">
        <v>1247</v>
      </c>
      <c r="B899">
        <v>-4.6100780607515102</v>
      </c>
      <c r="C899">
        <v>28294.014275097201</v>
      </c>
      <c r="D899">
        <f t="shared" ref="D899:D962" si="14">(B899/C899)*100</f>
        <v>-1.6293474711395198E-2</v>
      </c>
    </row>
    <row r="900" spans="1:4" x14ac:dyDescent="0.3">
      <c r="A900">
        <v>1248</v>
      </c>
      <c r="B900">
        <v>-5.8537848429569204</v>
      </c>
      <c r="C900">
        <v>28313.0125829299</v>
      </c>
      <c r="D900">
        <f t="shared" si="14"/>
        <v>-2.0675245439922579E-2</v>
      </c>
    </row>
    <row r="901" spans="1:4" x14ac:dyDescent="0.3">
      <c r="A901">
        <v>1249</v>
      </c>
      <c r="B901">
        <v>-8.6074745438607998</v>
      </c>
      <c r="C901">
        <v>28333.164313397599</v>
      </c>
      <c r="D901">
        <f t="shared" si="14"/>
        <v>-3.0379503145685268E-2</v>
      </c>
    </row>
    <row r="902" spans="1:4" x14ac:dyDescent="0.3">
      <c r="A902">
        <v>1250</v>
      </c>
      <c r="B902">
        <v>-8.3813475964403992</v>
      </c>
      <c r="C902">
        <v>28356.662456707199</v>
      </c>
      <c r="D902">
        <f t="shared" si="14"/>
        <v>-2.9556890234301744E-2</v>
      </c>
    </row>
    <row r="903" spans="1:4" x14ac:dyDescent="0.3">
      <c r="A903">
        <v>1251</v>
      </c>
      <c r="B903">
        <v>-6.7366758304603502</v>
      </c>
      <c r="C903">
        <v>28382.494706124999</v>
      </c>
      <c r="D903">
        <f t="shared" si="14"/>
        <v>-2.37353196053149E-2</v>
      </c>
    </row>
    <row r="904" spans="1:4" x14ac:dyDescent="0.3">
      <c r="A904">
        <v>1252</v>
      </c>
      <c r="B904">
        <v>-6.4923392664936399</v>
      </c>
      <c r="C904">
        <v>28409.646366117999</v>
      </c>
      <c r="D904">
        <f t="shared" si="14"/>
        <v>-2.2852587402272466E-2</v>
      </c>
    </row>
    <row r="905" spans="1:4" x14ac:dyDescent="0.3">
      <c r="A905">
        <v>1253</v>
      </c>
      <c r="B905">
        <v>-5.6947824223492303</v>
      </c>
      <c r="C905">
        <v>28440.9144920197</v>
      </c>
      <c r="D905">
        <f t="shared" si="14"/>
        <v>-2.0023204331025089E-2</v>
      </c>
    </row>
    <row r="906" spans="1:4" x14ac:dyDescent="0.3">
      <c r="A906">
        <v>1254</v>
      </c>
      <c r="B906">
        <v>-4.5656975596972504</v>
      </c>
      <c r="C906">
        <v>28470.149517595299</v>
      </c>
      <c r="D906">
        <f t="shared" si="14"/>
        <v>-1.603678813444773E-2</v>
      </c>
    </row>
    <row r="907" spans="1:4" x14ac:dyDescent="0.3">
      <c r="A907">
        <v>1255</v>
      </c>
      <c r="B907">
        <v>-4.2536788012771201</v>
      </c>
      <c r="C907">
        <v>28499.1708071547</v>
      </c>
      <c r="D907">
        <f t="shared" si="14"/>
        <v>-1.4925623029738244E-2</v>
      </c>
    </row>
    <row r="908" spans="1:4" x14ac:dyDescent="0.3">
      <c r="A908">
        <v>1256</v>
      </c>
      <c r="B908">
        <v>-5.1942841360821603</v>
      </c>
      <c r="C908">
        <v>28528.003029081301</v>
      </c>
      <c r="D908">
        <f t="shared" si="14"/>
        <v>-1.8207668201616262E-2</v>
      </c>
    </row>
    <row r="909" spans="1:4" x14ac:dyDescent="0.3">
      <c r="A909">
        <v>1257</v>
      </c>
      <c r="B909">
        <v>-4.2693691883785601</v>
      </c>
      <c r="C909">
        <v>28557.372490780999</v>
      </c>
      <c r="D909">
        <f t="shared" si="14"/>
        <v>-1.4950147075879668E-2</v>
      </c>
    </row>
    <row r="910" spans="1:4" x14ac:dyDescent="0.3">
      <c r="A910">
        <v>1258</v>
      </c>
      <c r="B910">
        <v>-4.43130224195205</v>
      </c>
      <c r="C910">
        <v>28585.448675070598</v>
      </c>
      <c r="D910">
        <f t="shared" si="14"/>
        <v>-1.5501950983251817E-2</v>
      </c>
    </row>
    <row r="911" spans="1:4" x14ac:dyDescent="0.3">
      <c r="A911">
        <v>1259</v>
      </c>
      <c r="B911">
        <v>-8.3798117024497607</v>
      </c>
      <c r="C911">
        <v>28612.584194980001</v>
      </c>
      <c r="D911">
        <f t="shared" si="14"/>
        <v>-2.9287154370069009E-2</v>
      </c>
    </row>
    <row r="912" spans="1:4" x14ac:dyDescent="0.3">
      <c r="A912">
        <v>1260</v>
      </c>
      <c r="B912">
        <v>-9.3149579905073594</v>
      </c>
      <c r="C912">
        <v>28640.0959870433</v>
      </c>
      <c r="D912">
        <f t="shared" si="14"/>
        <v>-3.2524185654689917E-2</v>
      </c>
    </row>
    <row r="913" spans="1:4" x14ac:dyDescent="0.3">
      <c r="A913">
        <v>1261</v>
      </c>
      <c r="B913">
        <v>-8.35686622451224</v>
      </c>
      <c r="C913">
        <v>28666.186643187801</v>
      </c>
      <c r="D913">
        <f t="shared" si="14"/>
        <v>-2.9152347078916951E-2</v>
      </c>
    </row>
    <row r="914" spans="1:4" x14ac:dyDescent="0.3">
      <c r="A914">
        <v>1262</v>
      </c>
      <c r="B914">
        <v>-8.4855582334938298</v>
      </c>
      <c r="C914">
        <v>28695.921175497599</v>
      </c>
      <c r="D914">
        <f t="shared" si="14"/>
        <v>-2.9570607549407889E-2</v>
      </c>
    </row>
    <row r="915" spans="1:4" x14ac:dyDescent="0.3">
      <c r="A915">
        <v>1263</v>
      </c>
      <c r="B915">
        <v>-7.8769865775850798</v>
      </c>
      <c r="C915">
        <v>28722.434767026902</v>
      </c>
      <c r="D915">
        <f t="shared" si="14"/>
        <v>-2.7424508546983591E-2</v>
      </c>
    </row>
    <row r="916" spans="1:4" x14ac:dyDescent="0.3">
      <c r="A916">
        <v>1264</v>
      </c>
      <c r="B916">
        <v>-7.2344103458483202</v>
      </c>
      <c r="C916">
        <v>28744.094427337801</v>
      </c>
      <c r="D916">
        <f t="shared" si="14"/>
        <v>-2.5168336279078773E-2</v>
      </c>
    </row>
    <row r="917" spans="1:4" x14ac:dyDescent="0.3">
      <c r="A917">
        <v>1265</v>
      </c>
      <c r="B917">
        <v>-7.2333926284140304</v>
      </c>
      <c r="C917">
        <v>28769.018010555599</v>
      </c>
      <c r="D917">
        <f t="shared" si="14"/>
        <v>-2.5142994542810035E-2</v>
      </c>
    </row>
    <row r="918" spans="1:4" x14ac:dyDescent="0.3">
      <c r="A918">
        <v>1266</v>
      </c>
      <c r="B918">
        <v>-6.1279077947761902</v>
      </c>
      <c r="C918">
        <v>28789.450341985201</v>
      </c>
      <c r="D918">
        <f t="shared" si="14"/>
        <v>-2.1285254570628371E-2</v>
      </c>
    </row>
    <row r="919" spans="1:4" x14ac:dyDescent="0.3">
      <c r="A919">
        <v>1267</v>
      </c>
      <c r="B919">
        <v>-3.5817011906900098</v>
      </c>
      <c r="C919">
        <v>28806.275360457599</v>
      </c>
      <c r="D919">
        <f t="shared" si="14"/>
        <v>-1.2433753221725481E-2</v>
      </c>
    </row>
    <row r="920" spans="1:4" x14ac:dyDescent="0.3">
      <c r="A920">
        <v>1268</v>
      </c>
      <c r="B920">
        <v>-1.39084241321571</v>
      </c>
      <c r="C920">
        <v>28823.765612169402</v>
      </c>
      <c r="D920">
        <f t="shared" si="14"/>
        <v>-4.825332095500027E-3</v>
      </c>
    </row>
    <row r="921" spans="1:4" x14ac:dyDescent="0.3">
      <c r="A921">
        <v>1269</v>
      </c>
      <c r="B921">
        <v>1.59707220665806</v>
      </c>
      <c r="C921">
        <v>28832.053635408</v>
      </c>
      <c r="D921">
        <f t="shared" si="14"/>
        <v>5.5392245965328376E-3</v>
      </c>
    </row>
    <row r="922" spans="1:4" x14ac:dyDescent="0.3">
      <c r="A922">
        <v>1270</v>
      </c>
      <c r="B922">
        <v>2.7108582659696201</v>
      </c>
      <c r="C922">
        <v>28835.405058537799</v>
      </c>
      <c r="D922">
        <f t="shared" si="14"/>
        <v>9.4011450869734507E-3</v>
      </c>
    </row>
    <row r="923" spans="1:4" x14ac:dyDescent="0.3">
      <c r="A923">
        <v>1271</v>
      </c>
      <c r="B923">
        <v>-0.238980911486153</v>
      </c>
      <c r="C923">
        <v>28836.346096466699</v>
      </c>
      <c r="D923">
        <f t="shared" si="14"/>
        <v>-8.2874893610544915E-4</v>
      </c>
    </row>
    <row r="924" spans="1:4" x14ac:dyDescent="0.3">
      <c r="A924">
        <v>1272</v>
      </c>
      <c r="B924">
        <v>-1.2664907667605401</v>
      </c>
      <c r="C924">
        <v>28827.795693195701</v>
      </c>
      <c r="D924">
        <f t="shared" si="14"/>
        <v>-4.3932972893223092E-3</v>
      </c>
    </row>
    <row r="925" spans="1:4" x14ac:dyDescent="0.3">
      <c r="A925">
        <v>1273</v>
      </c>
      <c r="B925">
        <v>-2.6393249469537698</v>
      </c>
      <c r="C925">
        <v>28814.353352549799</v>
      </c>
      <c r="D925">
        <f t="shared" si="14"/>
        <v>-9.1597576897217252E-3</v>
      </c>
    </row>
    <row r="926" spans="1:4" x14ac:dyDescent="0.3">
      <c r="A926">
        <v>1274</v>
      </c>
      <c r="B926">
        <v>-4.53063521446943</v>
      </c>
      <c r="C926">
        <v>28796.092719390199</v>
      </c>
      <c r="D926">
        <f t="shared" si="14"/>
        <v>-1.5733506828927078E-2</v>
      </c>
    </row>
    <row r="927" spans="1:4" x14ac:dyDescent="0.3">
      <c r="A927">
        <v>1275</v>
      </c>
      <c r="B927">
        <v>-3.25571251698869</v>
      </c>
      <c r="C927">
        <v>28770.480692064699</v>
      </c>
      <c r="D927">
        <f t="shared" si="14"/>
        <v>-1.1316156138769906E-2</v>
      </c>
    </row>
    <row r="928" spans="1:4" x14ac:dyDescent="0.3">
      <c r="A928">
        <v>1276</v>
      </c>
      <c r="B928">
        <v>-3.3542629602651601</v>
      </c>
      <c r="C928">
        <v>28742.607030470601</v>
      </c>
      <c r="D928">
        <f t="shared" si="14"/>
        <v>-1.1670002504328297E-2</v>
      </c>
    </row>
    <row r="929" spans="1:4" x14ac:dyDescent="0.3">
      <c r="A929">
        <v>1277</v>
      </c>
      <c r="B929">
        <v>-2.3363103561002601</v>
      </c>
      <c r="C929">
        <v>28710.053484145901</v>
      </c>
      <c r="D929">
        <f t="shared" si="14"/>
        <v>-8.1376036355710855E-3</v>
      </c>
    </row>
    <row r="930" spans="1:4" x14ac:dyDescent="0.3">
      <c r="A930">
        <v>1278</v>
      </c>
      <c r="B930">
        <v>-0.49037406517284299</v>
      </c>
      <c r="C930">
        <v>28671.3441008763</v>
      </c>
      <c r="D930">
        <f t="shared" si="14"/>
        <v>-1.7103281361610647E-3</v>
      </c>
    </row>
    <row r="931" spans="1:4" x14ac:dyDescent="0.3">
      <c r="A931">
        <v>1279</v>
      </c>
      <c r="B931">
        <v>-0.24757736782537301</v>
      </c>
      <c r="C931">
        <v>28629.057105983698</v>
      </c>
      <c r="D931">
        <f t="shared" si="14"/>
        <v>-8.6477653423530805E-4</v>
      </c>
    </row>
    <row r="932" spans="1:4" x14ac:dyDescent="0.3">
      <c r="A932">
        <v>1280</v>
      </c>
      <c r="B932" s="1">
        <v>-5.3395934758395103E-2</v>
      </c>
      <c r="C932">
        <v>28582.096367448201</v>
      </c>
      <c r="D932">
        <f t="shared" si="14"/>
        <v>-1.8681601962271417E-4</v>
      </c>
    </row>
    <row r="933" spans="1:4" x14ac:dyDescent="0.3">
      <c r="A933">
        <v>1281</v>
      </c>
      <c r="B933">
        <v>-0.44346680803395899</v>
      </c>
      <c r="C933">
        <v>28532.775855835102</v>
      </c>
      <c r="D933">
        <f t="shared" si="14"/>
        <v>-1.5542364692262064E-3</v>
      </c>
    </row>
    <row r="934" spans="1:4" x14ac:dyDescent="0.3">
      <c r="A934">
        <v>1282</v>
      </c>
      <c r="B934">
        <v>-2.2656295353148499</v>
      </c>
      <c r="C934">
        <v>28478.965467170299</v>
      </c>
      <c r="D934">
        <f t="shared" si="14"/>
        <v>-7.9554488660292105E-3</v>
      </c>
    </row>
    <row r="935" spans="1:4" x14ac:dyDescent="0.3">
      <c r="A935">
        <v>1283</v>
      </c>
      <c r="B935">
        <v>-3.3010199830021101</v>
      </c>
      <c r="C935">
        <v>28423.296638691201</v>
      </c>
      <c r="D935">
        <f t="shared" si="14"/>
        <v>-1.1613782964600236E-2</v>
      </c>
    </row>
    <row r="936" spans="1:4" x14ac:dyDescent="0.3">
      <c r="A936">
        <v>1284</v>
      </c>
      <c r="B936">
        <v>-4.9935382230077003</v>
      </c>
      <c r="C936">
        <v>28364.0185247441</v>
      </c>
      <c r="D936">
        <f t="shared" si="14"/>
        <v>-1.7605186016401222E-2</v>
      </c>
    </row>
    <row r="937" spans="1:4" x14ac:dyDescent="0.3">
      <c r="A937">
        <v>1285</v>
      </c>
      <c r="B937">
        <v>-5.6085504969073003</v>
      </c>
      <c r="C937">
        <v>28304.554636000499</v>
      </c>
      <c r="D937">
        <f t="shared" si="14"/>
        <v>-1.9815010584105067E-2</v>
      </c>
    </row>
    <row r="938" spans="1:4" x14ac:dyDescent="0.3">
      <c r="A938">
        <v>1286</v>
      </c>
      <c r="B938">
        <v>-5.9857217822406596</v>
      </c>
      <c r="C938">
        <v>28240.467124937899</v>
      </c>
      <c r="D938">
        <f t="shared" si="14"/>
        <v>-2.1195548061437464E-2</v>
      </c>
    </row>
    <row r="939" spans="1:4" x14ac:dyDescent="0.3">
      <c r="A939">
        <v>1287</v>
      </c>
      <c r="B939">
        <v>-6.6617034749350097</v>
      </c>
      <c r="C939">
        <v>28180.628928796199</v>
      </c>
      <c r="D939">
        <f t="shared" si="14"/>
        <v>-2.3639300214935197E-2</v>
      </c>
    </row>
    <row r="940" spans="1:4" x14ac:dyDescent="0.3">
      <c r="A940">
        <v>1288</v>
      </c>
      <c r="B940">
        <v>-7.8466306785447504</v>
      </c>
      <c r="C940">
        <v>28121.0097700814</v>
      </c>
      <c r="D940">
        <f t="shared" si="14"/>
        <v>-2.7903090047971764E-2</v>
      </c>
    </row>
    <row r="941" spans="1:4" x14ac:dyDescent="0.3">
      <c r="A941">
        <v>1289</v>
      </c>
      <c r="B941">
        <v>-4.9514524000357998</v>
      </c>
      <c r="C941">
        <v>28064.2679755846</v>
      </c>
      <c r="D941">
        <f t="shared" si="14"/>
        <v>-1.7643262259124208E-2</v>
      </c>
    </row>
    <row r="942" spans="1:4" x14ac:dyDescent="0.3">
      <c r="A942">
        <v>1290</v>
      </c>
      <c r="B942">
        <v>-2.92110694853171</v>
      </c>
      <c r="C942">
        <v>28011.463930007802</v>
      </c>
      <c r="D942">
        <f t="shared" si="14"/>
        <v>-1.042825521661658E-2</v>
      </c>
    </row>
    <row r="943" spans="1:4" x14ac:dyDescent="0.3">
      <c r="A943">
        <v>1291</v>
      </c>
      <c r="B943">
        <v>-3.1864217015758798</v>
      </c>
      <c r="C943">
        <v>27957.628313577501</v>
      </c>
      <c r="D943">
        <f t="shared" si="14"/>
        <v>-1.1397324786768153E-2</v>
      </c>
    </row>
    <row r="944" spans="1:4" x14ac:dyDescent="0.3">
      <c r="A944">
        <v>1292</v>
      </c>
      <c r="B944">
        <v>-1.6047148692017099</v>
      </c>
      <c r="C944">
        <v>27906.0619375399</v>
      </c>
      <c r="D944">
        <f t="shared" si="14"/>
        <v>-5.7504167832545701E-3</v>
      </c>
    </row>
    <row r="945" spans="1:4" x14ac:dyDescent="0.3">
      <c r="A945">
        <v>1293</v>
      </c>
      <c r="B945">
        <v>-2.25255401974644</v>
      </c>
      <c r="C945">
        <v>27858.177173235501</v>
      </c>
      <c r="D945">
        <f t="shared" si="14"/>
        <v>-8.0857911332065241E-3</v>
      </c>
    </row>
    <row r="946" spans="1:4" x14ac:dyDescent="0.3">
      <c r="A946">
        <v>1294</v>
      </c>
      <c r="B946">
        <v>-2.7458643912934302</v>
      </c>
      <c r="C946">
        <v>27811.260815474699</v>
      </c>
      <c r="D946">
        <f t="shared" si="14"/>
        <v>-9.8732107455034197E-3</v>
      </c>
    </row>
    <row r="947" spans="1:4" x14ac:dyDescent="0.3">
      <c r="A947">
        <v>1295</v>
      </c>
      <c r="B947">
        <v>0.88032804502853801</v>
      </c>
      <c r="C947">
        <v>27772.492129140501</v>
      </c>
      <c r="D947">
        <f t="shared" si="14"/>
        <v>3.1697841192467094E-3</v>
      </c>
    </row>
    <row r="948" spans="1:4" x14ac:dyDescent="0.3">
      <c r="A948">
        <v>1296</v>
      </c>
      <c r="B948">
        <v>0.30910203007701098</v>
      </c>
      <c r="C948">
        <v>27738.617417440699</v>
      </c>
      <c r="D948">
        <f t="shared" si="14"/>
        <v>1.1143382722552805E-3</v>
      </c>
    </row>
    <row r="949" spans="1:4" x14ac:dyDescent="0.3">
      <c r="A949">
        <v>1297</v>
      </c>
      <c r="B949">
        <v>-0.62769275915738398</v>
      </c>
      <c r="C949">
        <v>27707.578523129199</v>
      </c>
      <c r="D949">
        <f t="shared" si="14"/>
        <v>-2.2654190391751873E-3</v>
      </c>
    </row>
    <row r="950" spans="1:4" x14ac:dyDescent="0.3">
      <c r="A950">
        <v>1298</v>
      </c>
      <c r="B950">
        <v>0.34438206292381002</v>
      </c>
      <c r="C950">
        <v>27686.765849010299</v>
      </c>
      <c r="D950">
        <f t="shared" si="14"/>
        <v>1.2438508159526348E-3</v>
      </c>
    </row>
    <row r="951" spans="1:4" x14ac:dyDescent="0.3">
      <c r="A951">
        <v>1299</v>
      </c>
      <c r="B951">
        <v>-2.5438141089740198</v>
      </c>
      <c r="C951">
        <v>27669.469030938901</v>
      </c>
      <c r="D951">
        <f t="shared" si="14"/>
        <v>-9.1935776076137489E-3</v>
      </c>
    </row>
    <row r="952" spans="1:4" x14ac:dyDescent="0.3">
      <c r="A952">
        <v>1300</v>
      </c>
      <c r="B952">
        <v>-4.0667921616079203</v>
      </c>
      <c r="C952">
        <v>27659.5223916164</v>
      </c>
      <c r="D952">
        <f t="shared" si="14"/>
        <v>-1.4703045497418151E-2</v>
      </c>
    </row>
    <row r="953" spans="1:4" x14ac:dyDescent="0.3">
      <c r="A953">
        <v>1301</v>
      </c>
      <c r="B953">
        <v>-3.14150887051807</v>
      </c>
      <c r="C953">
        <v>27657.6753294068</v>
      </c>
      <c r="D953">
        <f t="shared" si="14"/>
        <v>-1.1358542730371434E-2</v>
      </c>
    </row>
    <row r="954" spans="1:4" x14ac:dyDescent="0.3">
      <c r="A954">
        <v>1302</v>
      </c>
      <c r="B954">
        <v>-3.88337905063484</v>
      </c>
      <c r="C954">
        <v>27657.5998241405</v>
      </c>
      <c r="D954">
        <f t="shared" si="14"/>
        <v>-1.4040911269694827E-2</v>
      </c>
    </row>
    <row r="955" spans="1:4" x14ac:dyDescent="0.3">
      <c r="A955">
        <v>1303</v>
      </c>
      <c r="B955">
        <v>-4.2958457451388004</v>
      </c>
      <c r="C955">
        <v>27664.263613638199</v>
      </c>
      <c r="D955">
        <f t="shared" si="14"/>
        <v>-1.5528502060040347E-2</v>
      </c>
    </row>
    <row r="956" spans="1:4" x14ac:dyDescent="0.3">
      <c r="A956">
        <v>1304</v>
      </c>
      <c r="B956">
        <v>-4.6054879154627297</v>
      </c>
      <c r="C956">
        <v>27673.687312019902</v>
      </c>
      <c r="D956">
        <f t="shared" si="14"/>
        <v>-1.6642118787915779E-2</v>
      </c>
    </row>
    <row r="957" spans="1:4" x14ac:dyDescent="0.3">
      <c r="A957">
        <v>1305</v>
      </c>
      <c r="B957">
        <v>-6.1290611417111398</v>
      </c>
      <c r="C957">
        <v>27685.7308537688</v>
      </c>
      <c r="D957">
        <f t="shared" si="14"/>
        <v>-2.2137978491822273E-2</v>
      </c>
    </row>
    <row r="958" spans="1:4" x14ac:dyDescent="0.3">
      <c r="A958">
        <v>1306</v>
      </c>
      <c r="B958">
        <v>-5.5336944979682396</v>
      </c>
      <c r="C958">
        <v>27701.920590122802</v>
      </c>
      <c r="D958">
        <f t="shared" si="14"/>
        <v>-1.9975851421440049E-2</v>
      </c>
    </row>
    <row r="959" spans="1:4" x14ac:dyDescent="0.3">
      <c r="A959">
        <v>1307</v>
      </c>
      <c r="B959">
        <v>-4.4923933689358</v>
      </c>
      <c r="C959">
        <v>27720.211175344401</v>
      </c>
      <c r="D959">
        <f t="shared" si="14"/>
        <v>-1.62062018233524E-2</v>
      </c>
    </row>
    <row r="960" spans="1:4" x14ac:dyDescent="0.3">
      <c r="A960">
        <v>1308</v>
      </c>
      <c r="B960">
        <v>-6.0038161830750196</v>
      </c>
      <c r="C960">
        <v>27740.256832972202</v>
      </c>
      <c r="D960">
        <f t="shared" si="14"/>
        <v>-2.1642972591150833E-2</v>
      </c>
    </row>
    <row r="961" spans="1:4" x14ac:dyDescent="0.3">
      <c r="A961">
        <v>1309</v>
      </c>
      <c r="B961">
        <v>-6.2875035800949801</v>
      </c>
      <c r="C961">
        <v>27762.2390634722</v>
      </c>
      <c r="D961">
        <f t="shared" si="14"/>
        <v>-2.2647681859233323E-2</v>
      </c>
    </row>
    <row r="962" spans="1:4" x14ac:dyDescent="0.3">
      <c r="A962">
        <v>1310</v>
      </c>
      <c r="B962">
        <v>-7.4740423558579998</v>
      </c>
      <c r="C962">
        <v>27789.894353606702</v>
      </c>
      <c r="D962">
        <f t="shared" si="14"/>
        <v>-2.6894821048097952E-2</v>
      </c>
    </row>
    <row r="963" spans="1:4" x14ac:dyDescent="0.3">
      <c r="A963">
        <v>1311</v>
      </c>
      <c r="B963">
        <v>-9.2938029015930397</v>
      </c>
      <c r="C963">
        <v>27816.986807310899</v>
      </c>
      <c r="D963">
        <f t="shared" ref="D963:D1026" si="15">(B963/C963)*100</f>
        <v>-3.3410530644355882E-2</v>
      </c>
    </row>
    <row r="964" spans="1:4" x14ac:dyDescent="0.3">
      <c r="A964">
        <v>1312</v>
      </c>
      <c r="B964">
        <v>-9.7434189972089307</v>
      </c>
      <c r="C964">
        <v>27843.6514399472</v>
      </c>
      <c r="D964">
        <f t="shared" si="15"/>
        <v>-3.4993323408833071E-2</v>
      </c>
    </row>
    <row r="965" spans="1:4" x14ac:dyDescent="0.3">
      <c r="A965">
        <v>1313</v>
      </c>
      <c r="B965">
        <v>-7.3064761233923097</v>
      </c>
      <c r="C965">
        <v>27872.392340119401</v>
      </c>
      <c r="D965">
        <f t="shared" si="15"/>
        <v>-2.6214025815342015E-2</v>
      </c>
    </row>
    <row r="966" spans="1:4" x14ac:dyDescent="0.3">
      <c r="A966">
        <v>1314</v>
      </c>
      <c r="B966">
        <v>-7.0482230530835599</v>
      </c>
      <c r="C966">
        <v>27902.017835901901</v>
      </c>
      <c r="D966">
        <f t="shared" si="15"/>
        <v>-2.5260621273112786E-2</v>
      </c>
    </row>
    <row r="967" spans="1:4" x14ac:dyDescent="0.3">
      <c r="A967">
        <v>1315</v>
      </c>
      <c r="B967">
        <v>-7.0846116780040802</v>
      </c>
      <c r="C967">
        <v>27928.016948418601</v>
      </c>
      <c r="D967">
        <f t="shared" si="15"/>
        <v>-2.5367399665679594E-2</v>
      </c>
    </row>
    <row r="968" spans="1:4" x14ac:dyDescent="0.3">
      <c r="A968">
        <v>1316</v>
      </c>
      <c r="B968">
        <v>-8.2674687458271592</v>
      </c>
      <c r="C968">
        <v>27958.7844026735</v>
      </c>
      <c r="D968">
        <f t="shared" si="15"/>
        <v>-2.9570201002861195E-2</v>
      </c>
    </row>
    <row r="969" spans="1:4" x14ac:dyDescent="0.3">
      <c r="A969">
        <v>1317</v>
      </c>
      <c r="B969">
        <v>-10.948477275969701</v>
      </c>
      <c r="C969">
        <v>27991.843847016698</v>
      </c>
      <c r="D969">
        <f t="shared" si="15"/>
        <v>-3.9113097857383775E-2</v>
      </c>
    </row>
    <row r="970" spans="1:4" x14ac:dyDescent="0.3">
      <c r="A970">
        <v>1318</v>
      </c>
      <c r="B970">
        <v>-10.8330026546205</v>
      </c>
      <c r="C970">
        <v>28027.847365413199</v>
      </c>
      <c r="D970">
        <f t="shared" si="15"/>
        <v>-3.8650855034941409E-2</v>
      </c>
    </row>
    <row r="971" spans="1:4" x14ac:dyDescent="0.3">
      <c r="A971">
        <v>1319</v>
      </c>
      <c r="B971">
        <v>-10.182965756135999</v>
      </c>
      <c r="C971">
        <v>28064.416375748599</v>
      </c>
      <c r="D971">
        <f t="shared" si="15"/>
        <v>-3.6284259824962695E-2</v>
      </c>
    </row>
    <row r="972" spans="1:4" x14ac:dyDescent="0.3">
      <c r="A972">
        <v>1320</v>
      </c>
      <c r="B972">
        <v>-9.6083626342389099</v>
      </c>
      <c r="C972">
        <v>28110.014935022398</v>
      </c>
      <c r="D972">
        <f t="shared" si="15"/>
        <v>-3.4181279008385745E-2</v>
      </c>
    </row>
    <row r="973" spans="1:4" x14ac:dyDescent="0.3">
      <c r="A973">
        <v>1321</v>
      </c>
      <c r="B973">
        <v>-8.4655583228783993</v>
      </c>
      <c r="C973">
        <v>28158.784873411802</v>
      </c>
      <c r="D973">
        <f t="shared" si="15"/>
        <v>-3.0063649269439115E-2</v>
      </c>
    </row>
    <row r="974" spans="1:4" x14ac:dyDescent="0.3">
      <c r="A974">
        <v>1322</v>
      </c>
      <c r="B974">
        <v>-9.4390695474990896</v>
      </c>
      <c r="C974">
        <v>28213.829749908102</v>
      </c>
      <c r="D974">
        <f t="shared" si="15"/>
        <v>-3.3455470707693752E-2</v>
      </c>
    </row>
    <row r="975" spans="1:4" x14ac:dyDescent="0.3">
      <c r="A975">
        <v>1323</v>
      </c>
      <c r="B975">
        <v>-7.5233393163698103</v>
      </c>
      <c r="C975">
        <v>28272.0894739957</v>
      </c>
      <c r="D975">
        <f t="shared" si="15"/>
        <v>-2.6610482126868194E-2</v>
      </c>
    </row>
    <row r="976" spans="1:4" x14ac:dyDescent="0.3">
      <c r="A976">
        <v>1324</v>
      </c>
      <c r="B976">
        <v>-6.0326369972176197</v>
      </c>
      <c r="C976">
        <v>28334.7013378993</v>
      </c>
      <c r="D976">
        <f t="shared" si="15"/>
        <v>-2.1290632024939044E-2</v>
      </c>
    </row>
    <row r="977" spans="1:4" x14ac:dyDescent="0.3">
      <c r="A977">
        <v>1325</v>
      </c>
      <c r="B977">
        <v>-5.6294907358094797</v>
      </c>
      <c r="C977">
        <v>28406.086289847</v>
      </c>
      <c r="D977">
        <f t="shared" si="15"/>
        <v>-1.9817903382985891E-2</v>
      </c>
    </row>
    <row r="978" spans="1:4" x14ac:dyDescent="0.3">
      <c r="A978">
        <v>1326</v>
      </c>
      <c r="B978">
        <v>-1.8451212201093401</v>
      </c>
      <c r="C978">
        <v>28482.213712810099</v>
      </c>
      <c r="D978">
        <f t="shared" si="15"/>
        <v>-6.4781524312468811E-3</v>
      </c>
    </row>
    <row r="979" spans="1:4" x14ac:dyDescent="0.3">
      <c r="A979">
        <v>1327</v>
      </c>
      <c r="B979">
        <v>-1.39364705236935</v>
      </c>
      <c r="C979">
        <v>28564.722272963299</v>
      </c>
      <c r="D979">
        <f t="shared" si="15"/>
        <v>-4.8789098631931956E-3</v>
      </c>
    </row>
    <row r="980" spans="1:4" x14ac:dyDescent="0.3">
      <c r="A980">
        <v>1328</v>
      </c>
      <c r="B980">
        <v>-5.4392433661438702</v>
      </c>
      <c r="C980">
        <v>28649.7120395372</v>
      </c>
      <c r="D980">
        <f t="shared" si="15"/>
        <v>-1.8985333460376848E-2</v>
      </c>
    </row>
    <row r="981" spans="1:4" x14ac:dyDescent="0.3">
      <c r="A981">
        <v>1329</v>
      </c>
      <c r="B981">
        <v>-3.95331333213782</v>
      </c>
      <c r="C981">
        <v>28734.662360091701</v>
      </c>
      <c r="D981">
        <f t="shared" si="15"/>
        <v>-1.3757994726356701E-2</v>
      </c>
    </row>
    <row r="982" spans="1:4" x14ac:dyDescent="0.3">
      <c r="A982">
        <v>1330</v>
      </c>
      <c r="B982">
        <v>-1.72970701064822</v>
      </c>
      <c r="C982">
        <v>28824.7852835507</v>
      </c>
      <c r="D982">
        <f t="shared" si="15"/>
        <v>-6.0007628630465585E-3</v>
      </c>
    </row>
    <row r="983" spans="1:4" x14ac:dyDescent="0.3">
      <c r="A983">
        <v>1331</v>
      </c>
      <c r="B983">
        <v>-2.4983364591959498</v>
      </c>
      <c r="C983">
        <v>28921.358236067601</v>
      </c>
      <c r="D983">
        <f t="shared" si="15"/>
        <v>-8.6383787331270421E-3</v>
      </c>
    </row>
    <row r="984" spans="1:4" x14ac:dyDescent="0.3">
      <c r="A984">
        <v>1332</v>
      </c>
      <c r="B984">
        <v>0.75602577940411297</v>
      </c>
      <c r="C984">
        <v>29024.901991377799</v>
      </c>
      <c r="D984">
        <f t="shared" si="15"/>
        <v>2.6047487761670985E-3</v>
      </c>
    </row>
    <row r="985" spans="1:4" x14ac:dyDescent="0.3">
      <c r="A985">
        <v>1333</v>
      </c>
      <c r="B985">
        <v>-0.93388690481924796</v>
      </c>
      <c r="C985">
        <v>29136.763850093401</v>
      </c>
      <c r="D985">
        <f t="shared" si="15"/>
        <v>-3.2051840404240858E-3</v>
      </c>
    </row>
    <row r="986" spans="1:4" x14ac:dyDescent="0.3">
      <c r="A986">
        <v>1334</v>
      </c>
      <c r="B986">
        <v>-4.3383845664434801</v>
      </c>
      <c r="C986">
        <v>29249.767645379699</v>
      </c>
      <c r="D986">
        <f t="shared" si="15"/>
        <v>-1.4832201811110017E-2</v>
      </c>
    </row>
    <row r="987" spans="1:4" x14ac:dyDescent="0.3">
      <c r="A987">
        <v>1335</v>
      </c>
      <c r="B987">
        <v>-2.9441356891997201</v>
      </c>
      <c r="C987">
        <v>29363.196880151601</v>
      </c>
      <c r="D987">
        <f t="shared" si="15"/>
        <v>-1.0026618359085564E-2</v>
      </c>
    </row>
    <row r="988" spans="1:4" x14ac:dyDescent="0.3">
      <c r="A988">
        <v>1336</v>
      </c>
      <c r="B988">
        <v>-5.1005659039034699</v>
      </c>
      <c r="C988">
        <v>29481.923617190099</v>
      </c>
      <c r="D988">
        <f t="shared" si="15"/>
        <v>-1.7300655039108336E-2</v>
      </c>
    </row>
    <row r="989" spans="1:4" x14ac:dyDescent="0.3">
      <c r="A989">
        <v>1337</v>
      </c>
      <c r="B989">
        <v>-4.5220784109550696</v>
      </c>
      <c r="C989">
        <v>29604.4542151079</v>
      </c>
      <c r="D989">
        <f t="shared" si="15"/>
        <v>-1.5274993344235811E-2</v>
      </c>
    </row>
    <row r="990" spans="1:4" x14ac:dyDescent="0.3">
      <c r="A990">
        <v>1338</v>
      </c>
      <c r="B990">
        <v>-1.9069050516800099</v>
      </c>
      <c r="C990">
        <v>29730.2690407232</v>
      </c>
      <c r="D990">
        <f t="shared" si="15"/>
        <v>-6.4140188205764849E-3</v>
      </c>
    </row>
    <row r="991" spans="1:4" x14ac:dyDescent="0.3">
      <c r="A991">
        <v>1339</v>
      </c>
      <c r="B991">
        <v>-2.8691187566004501</v>
      </c>
      <c r="C991">
        <v>29857.425452522701</v>
      </c>
      <c r="D991">
        <f t="shared" si="15"/>
        <v>-9.609397706318426E-3</v>
      </c>
    </row>
    <row r="992" spans="1:4" x14ac:dyDescent="0.3">
      <c r="A992">
        <v>1340</v>
      </c>
      <c r="B992">
        <v>-0.37372542425945998</v>
      </c>
      <c r="C992">
        <v>29982.210391852601</v>
      </c>
      <c r="D992">
        <f t="shared" si="15"/>
        <v>-1.2464905668229736E-3</v>
      </c>
    </row>
    <row r="993" spans="1:4" x14ac:dyDescent="0.3">
      <c r="A993">
        <v>1341</v>
      </c>
      <c r="B993">
        <v>2.3257802357929802</v>
      </c>
      <c r="C993">
        <v>30103.9918052213</v>
      </c>
      <c r="D993">
        <f t="shared" si="15"/>
        <v>7.7258200535039743E-3</v>
      </c>
    </row>
    <row r="994" spans="1:4" x14ac:dyDescent="0.3">
      <c r="A994">
        <v>1342</v>
      </c>
      <c r="B994">
        <v>0.46758492392034601</v>
      </c>
      <c r="C994">
        <v>30219.808159484401</v>
      </c>
      <c r="D994">
        <f t="shared" si="15"/>
        <v>1.5472795904351092E-3</v>
      </c>
    </row>
    <row r="995" spans="1:4" x14ac:dyDescent="0.3">
      <c r="A995">
        <v>1343</v>
      </c>
      <c r="B995">
        <v>-0.75607805844794396</v>
      </c>
      <c r="C995">
        <v>30332.685987321402</v>
      </c>
      <c r="D995">
        <f t="shared" si="15"/>
        <v>-2.4926182230085824E-3</v>
      </c>
    </row>
    <row r="996" spans="1:4" x14ac:dyDescent="0.3">
      <c r="A996">
        <v>1344</v>
      </c>
      <c r="B996">
        <v>-1.34948185085386</v>
      </c>
      <c r="C996">
        <v>30438.700837047101</v>
      </c>
      <c r="D996">
        <f t="shared" si="15"/>
        <v>-4.433441026534873E-3</v>
      </c>
    </row>
    <row r="997" spans="1:4" x14ac:dyDescent="0.3">
      <c r="A997">
        <v>1345</v>
      </c>
      <c r="B997">
        <v>-3.4776173629437102</v>
      </c>
      <c r="C997">
        <v>30532.270303539899</v>
      </c>
      <c r="D997">
        <f t="shared" si="15"/>
        <v>-1.1389973062502714E-2</v>
      </c>
    </row>
    <row r="998" spans="1:4" x14ac:dyDescent="0.3">
      <c r="A998">
        <v>1346</v>
      </c>
      <c r="B998">
        <v>-5.2157853993263501</v>
      </c>
      <c r="C998">
        <v>30619.2411384644</v>
      </c>
      <c r="D998">
        <f t="shared" si="15"/>
        <v>-1.7034339210889825E-2</v>
      </c>
    </row>
    <row r="999" spans="1:4" x14ac:dyDescent="0.3">
      <c r="A999">
        <v>1347</v>
      </c>
      <c r="B999">
        <v>-5.6707845694402401</v>
      </c>
      <c r="C999">
        <v>30691.657870314699</v>
      </c>
      <c r="D999">
        <f t="shared" si="15"/>
        <v>-1.8476631641737032E-2</v>
      </c>
    </row>
    <row r="1000" spans="1:4" x14ac:dyDescent="0.3">
      <c r="A1000">
        <v>1348</v>
      </c>
      <c r="B1000">
        <v>-4.9011151959860202</v>
      </c>
      <c r="C1000">
        <v>30748.595114888099</v>
      </c>
      <c r="D1000">
        <f t="shared" si="15"/>
        <v>-1.5939314227767627E-2</v>
      </c>
    </row>
    <row r="1001" spans="1:4" x14ac:dyDescent="0.3">
      <c r="A1001">
        <v>1349</v>
      </c>
      <c r="B1001">
        <v>-4.1372525897974004</v>
      </c>
      <c r="C1001">
        <v>30797.3457646389</v>
      </c>
      <c r="D1001">
        <f t="shared" si="15"/>
        <v>-1.343379595571427E-2</v>
      </c>
    </row>
    <row r="1002" spans="1:4" x14ac:dyDescent="0.3">
      <c r="A1002">
        <v>1350</v>
      </c>
      <c r="B1002">
        <v>-1.4150024023726699</v>
      </c>
      <c r="C1002">
        <v>30835.021867378498</v>
      </c>
      <c r="D1002">
        <f t="shared" si="15"/>
        <v>-4.5889456750139454E-3</v>
      </c>
    </row>
    <row r="1003" spans="1:4" x14ac:dyDescent="0.3">
      <c r="A1003">
        <v>1351</v>
      </c>
      <c r="B1003">
        <v>-1.49985133064343</v>
      </c>
      <c r="C1003">
        <v>30862.281908583001</v>
      </c>
      <c r="D1003">
        <f t="shared" si="15"/>
        <v>-4.8598199416560687E-3</v>
      </c>
    </row>
    <row r="1004" spans="1:4" x14ac:dyDescent="0.3">
      <c r="A1004">
        <v>1352</v>
      </c>
      <c r="B1004">
        <v>-3.7031645779943299</v>
      </c>
      <c r="C1004">
        <v>30877.246247166098</v>
      </c>
      <c r="D1004">
        <f t="shared" si="15"/>
        <v>-1.1993182773979415E-2</v>
      </c>
    </row>
    <row r="1005" spans="1:4" x14ac:dyDescent="0.3">
      <c r="A1005">
        <v>1353</v>
      </c>
      <c r="B1005">
        <v>-5.7899773171276001</v>
      </c>
      <c r="C1005">
        <v>30889.356586362901</v>
      </c>
      <c r="D1005">
        <f t="shared" si="15"/>
        <v>-1.8744247070797752E-2</v>
      </c>
    </row>
    <row r="1006" spans="1:4" x14ac:dyDescent="0.3">
      <c r="A1006">
        <v>1354</v>
      </c>
      <c r="B1006">
        <v>-9.8965058350666801</v>
      </c>
      <c r="C1006">
        <v>30890.1932538492</v>
      </c>
      <c r="D1006">
        <f t="shared" si="15"/>
        <v>-3.2037694791156687E-2</v>
      </c>
    </row>
    <row r="1007" spans="1:4" x14ac:dyDescent="0.3">
      <c r="A1007">
        <v>1355</v>
      </c>
      <c r="B1007">
        <v>-11.585047810987399</v>
      </c>
      <c r="C1007">
        <v>30890.307253019</v>
      </c>
      <c r="D1007">
        <f t="shared" si="15"/>
        <v>-3.7503828356563719E-2</v>
      </c>
    </row>
    <row r="1008" spans="1:4" x14ac:dyDescent="0.3">
      <c r="A1008">
        <v>1356</v>
      </c>
      <c r="B1008">
        <v>-11.5452612194983</v>
      </c>
      <c r="C1008">
        <v>30897.738652755001</v>
      </c>
      <c r="D1008">
        <f t="shared" si="15"/>
        <v>-3.7366039467321553E-2</v>
      </c>
    </row>
    <row r="1009" spans="1:4" x14ac:dyDescent="0.3">
      <c r="A1009">
        <v>1357</v>
      </c>
      <c r="B1009">
        <v>-10.3423918416206</v>
      </c>
      <c r="C1009">
        <v>30909.530503444999</v>
      </c>
      <c r="D1009">
        <f t="shared" si="15"/>
        <v>-3.346020361088272E-2</v>
      </c>
    </row>
    <row r="1010" spans="1:4" x14ac:dyDescent="0.3">
      <c r="A1010">
        <v>1358</v>
      </c>
      <c r="B1010">
        <v>-9.2861357777549607</v>
      </c>
      <c r="C1010">
        <v>30934.652172647398</v>
      </c>
      <c r="D1010">
        <f t="shared" si="15"/>
        <v>-3.0018555650565278E-2</v>
      </c>
    </row>
    <row r="1011" spans="1:4" x14ac:dyDescent="0.3">
      <c r="A1011">
        <v>1359</v>
      </c>
      <c r="B1011">
        <v>-9.47972711351089</v>
      </c>
      <c r="C1011">
        <v>30973.912571045101</v>
      </c>
      <c r="D1011">
        <f t="shared" si="15"/>
        <v>-3.0605520344797146E-2</v>
      </c>
    </row>
    <row r="1012" spans="1:4" x14ac:dyDescent="0.3">
      <c r="A1012">
        <v>1360</v>
      </c>
      <c r="B1012">
        <v>-10.490717468657399</v>
      </c>
      <c r="C1012">
        <v>31021.392947296601</v>
      </c>
      <c r="D1012">
        <f t="shared" si="15"/>
        <v>-3.381768667345296E-2</v>
      </c>
    </row>
    <row r="1013" spans="1:4" x14ac:dyDescent="0.3">
      <c r="A1013">
        <v>1361</v>
      </c>
      <c r="B1013">
        <v>-10.627155266895899</v>
      </c>
      <c r="C1013">
        <v>31090.143132335601</v>
      </c>
      <c r="D1013">
        <f t="shared" si="15"/>
        <v>-3.4181750858017196E-2</v>
      </c>
    </row>
    <row r="1014" spans="1:4" x14ac:dyDescent="0.3">
      <c r="A1014">
        <v>1362</v>
      </c>
      <c r="B1014">
        <v>-11.000834354349699</v>
      </c>
      <c r="C1014">
        <v>31183.1668567296</v>
      </c>
      <c r="D1014">
        <f t="shared" si="15"/>
        <v>-3.5278117854074281E-2</v>
      </c>
    </row>
    <row r="1015" spans="1:4" x14ac:dyDescent="0.3">
      <c r="A1015">
        <v>1363</v>
      </c>
      <c r="B1015">
        <v>-11.353986422815399</v>
      </c>
      <c r="C1015">
        <v>31296.148933873501</v>
      </c>
      <c r="D1015">
        <f t="shared" si="15"/>
        <v>-3.6279180696658718E-2</v>
      </c>
    </row>
    <row r="1016" spans="1:4" x14ac:dyDescent="0.3">
      <c r="A1016">
        <v>1364</v>
      </c>
      <c r="B1016">
        <v>-10.527167608856599</v>
      </c>
      <c r="C1016">
        <v>31442.348250076899</v>
      </c>
      <c r="D1016">
        <f t="shared" si="15"/>
        <v>-3.3480856853084606E-2</v>
      </c>
    </row>
    <row r="1017" spans="1:4" x14ac:dyDescent="0.3">
      <c r="A1017">
        <v>1365</v>
      </c>
      <c r="B1017">
        <v>-8.9683995192737491</v>
      </c>
      <c r="C1017">
        <v>31607.5863554895</v>
      </c>
      <c r="D1017">
        <f t="shared" si="15"/>
        <v>-2.8374199214095154E-2</v>
      </c>
    </row>
    <row r="1018" spans="1:4" x14ac:dyDescent="0.3">
      <c r="A1018">
        <v>1366</v>
      </c>
      <c r="B1018">
        <v>-7.1783212597067001</v>
      </c>
      <c r="C1018">
        <v>31790.064343214301</v>
      </c>
      <c r="D1018">
        <f t="shared" si="15"/>
        <v>-2.2580392358466355E-2</v>
      </c>
    </row>
    <row r="1019" spans="1:4" x14ac:dyDescent="0.3">
      <c r="A1019">
        <v>1367</v>
      </c>
      <c r="B1019">
        <v>-4.2334124475097896</v>
      </c>
      <c r="C1019">
        <v>31988.855577222501</v>
      </c>
      <c r="D1019">
        <f t="shared" si="15"/>
        <v>-1.3234022821760992E-2</v>
      </c>
    </row>
    <row r="1020" spans="1:4" x14ac:dyDescent="0.3">
      <c r="A1020">
        <v>1368</v>
      </c>
      <c r="B1020">
        <v>-2.9001296123883198</v>
      </c>
      <c r="C1020">
        <v>32194.862671911</v>
      </c>
      <c r="D1020">
        <f t="shared" si="15"/>
        <v>-9.0080508866981161E-3</v>
      </c>
    </row>
    <row r="1021" spans="1:4" x14ac:dyDescent="0.3">
      <c r="A1021">
        <v>1369</v>
      </c>
      <c r="B1021">
        <v>-4.4080915040460296</v>
      </c>
      <c r="C1021">
        <v>32396.517339562</v>
      </c>
      <c r="D1021">
        <f t="shared" si="15"/>
        <v>-1.360668326734909E-2</v>
      </c>
    </row>
    <row r="1022" spans="1:4" x14ac:dyDescent="0.3">
      <c r="A1022">
        <v>1370</v>
      </c>
      <c r="B1022">
        <v>-4.9441753255892902</v>
      </c>
      <c r="C1022">
        <v>32596.747378008698</v>
      </c>
      <c r="D1022">
        <f t="shared" si="15"/>
        <v>-1.5167695317124997E-2</v>
      </c>
    </row>
    <row r="1023" spans="1:4" x14ac:dyDescent="0.3">
      <c r="A1023">
        <v>1371</v>
      </c>
      <c r="B1023">
        <v>-5.1350003721676503</v>
      </c>
      <c r="C1023">
        <v>32776.724528844403</v>
      </c>
      <c r="D1023">
        <f t="shared" si="15"/>
        <v>-1.5666606245687276E-2</v>
      </c>
    </row>
    <row r="1024" spans="1:4" x14ac:dyDescent="0.3">
      <c r="A1024">
        <v>1372</v>
      </c>
      <c r="B1024">
        <v>-2.1464161925993599</v>
      </c>
      <c r="C1024">
        <v>32922.0315734822</v>
      </c>
      <c r="D1024">
        <f t="shared" si="15"/>
        <v>-6.5196954440935526E-3</v>
      </c>
    </row>
    <row r="1025" spans="1:4" x14ac:dyDescent="0.3">
      <c r="A1025">
        <v>1373</v>
      </c>
      <c r="B1025">
        <v>2.61351115045243</v>
      </c>
      <c r="C1025">
        <v>33040.343445191902</v>
      </c>
      <c r="D1025">
        <f t="shared" si="15"/>
        <v>7.91006048344438E-3</v>
      </c>
    </row>
    <row r="1026" spans="1:4" x14ac:dyDescent="0.3">
      <c r="A1026">
        <v>1374</v>
      </c>
      <c r="B1026">
        <v>3.2888887818339501</v>
      </c>
      <c r="C1026">
        <v>33111.689423053103</v>
      </c>
      <c r="D1026">
        <f t="shared" si="15"/>
        <v>9.932712099987721E-3</v>
      </c>
    </row>
    <row r="1027" spans="1:4" x14ac:dyDescent="0.3">
      <c r="A1027">
        <v>1375</v>
      </c>
      <c r="B1027">
        <v>3.3176594159061601</v>
      </c>
      <c r="C1027">
        <v>33147.150705941996</v>
      </c>
      <c r="D1027">
        <f t="shared" ref="D1027:D1090" si="16">(B1027/C1027)*100</f>
        <v>1.0008882649788154E-2</v>
      </c>
    </row>
    <row r="1028" spans="1:4" x14ac:dyDescent="0.3">
      <c r="A1028">
        <v>1376</v>
      </c>
      <c r="B1028">
        <v>2.1590871521199499</v>
      </c>
      <c r="C1028">
        <v>33145.481298222701</v>
      </c>
      <c r="D1028">
        <f t="shared" si="16"/>
        <v>6.5139713395434172E-3</v>
      </c>
    </row>
    <row r="1029" spans="1:4" x14ac:dyDescent="0.3">
      <c r="A1029">
        <v>1377</v>
      </c>
      <c r="B1029">
        <v>-2.0445109963865402</v>
      </c>
      <c r="C1029">
        <v>33112.5697006349</v>
      </c>
      <c r="D1029">
        <f t="shared" si="16"/>
        <v>-6.174425648237559E-3</v>
      </c>
    </row>
    <row r="1030" spans="1:4" x14ac:dyDescent="0.3">
      <c r="A1030">
        <v>1378</v>
      </c>
      <c r="B1030">
        <v>-2.35639371536287</v>
      </c>
      <c r="C1030">
        <v>33053.123655092197</v>
      </c>
      <c r="D1030">
        <f t="shared" si="16"/>
        <v>-7.1291105190290889E-3</v>
      </c>
    </row>
    <row r="1031" spans="1:4" x14ac:dyDescent="0.3">
      <c r="A1031">
        <v>1379</v>
      </c>
      <c r="B1031">
        <v>1.1083385048306</v>
      </c>
      <c r="C1031">
        <v>32978.646473712397</v>
      </c>
      <c r="D1031">
        <f t="shared" si="16"/>
        <v>3.3607762092785327E-3</v>
      </c>
    </row>
    <row r="1032" spans="1:4" x14ac:dyDescent="0.3">
      <c r="A1032">
        <v>1380</v>
      </c>
      <c r="B1032">
        <v>0.160126250558563</v>
      </c>
      <c r="C1032">
        <v>32898.641657040498</v>
      </c>
      <c r="D1032">
        <f t="shared" si="16"/>
        <v>4.8672602421655019E-4</v>
      </c>
    </row>
    <row r="1033" spans="1:4" x14ac:dyDescent="0.3">
      <c r="A1033">
        <v>1381</v>
      </c>
      <c r="B1033">
        <v>-0.27949595248524201</v>
      </c>
      <c r="C1033">
        <v>32819.758413996402</v>
      </c>
      <c r="D1033">
        <f t="shared" si="16"/>
        <v>-8.5160880515819826E-4</v>
      </c>
    </row>
    <row r="1034" spans="1:4" x14ac:dyDescent="0.3">
      <c r="A1034">
        <v>1382</v>
      </c>
      <c r="B1034">
        <v>0.39781745808611102</v>
      </c>
      <c r="C1034">
        <v>32750.575755709098</v>
      </c>
      <c r="D1034">
        <f t="shared" si="16"/>
        <v>1.2146884410627902E-3</v>
      </c>
    </row>
    <row r="1035" spans="1:4" x14ac:dyDescent="0.3">
      <c r="A1035">
        <v>1383</v>
      </c>
      <c r="B1035">
        <v>-2.8260461982885898</v>
      </c>
      <c r="C1035">
        <v>32686.352096766401</v>
      </c>
      <c r="D1035">
        <f t="shared" si="16"/>
        <v>-8.6459516495515122E-3</v>
      </c>
    </row>
    <row r="1036" spans="1:4" x14ac:dyDescent="0.3">
      <c r="A1036">
        <v>1384</v>
      </c>
      <c r="B1036">
        <v>-3.1080273536318801</v>
      </c>
      <c r="C1036">
        <v>32647.454224010999</v>
      </c>
      <c r="D1036">
        <f t="shared" si="16"/>
        <v>-9.5199684860758325E-3</v>
      </c>
    </row>
    <row r="1037" spans="1:4" x14ac:dyDescent="0.3">
      <c r="A1037">
        <v>1385</v>
      </c>
      <c r="B1037">
        <v>-1.3185712783882899</v>
      </c>
      <c r="C1037">
        <v>32623.805074586598</v>
      </c>
      <c r="D1037">
        <f t="shared" si="16"/>
        <v>-4.0417458214138087E-3</v>
      </c>
    </row>
    <row r="1038" spans="1:4" x14ac:dyDescent="0.3">
      <c r="A1038">
        <v>1386</v>
      </c>
      <c r="B1038">
        <v>-1.56895880332076</v>
      </c>
      <c r="C1038">
        <v>32617.2922771345</v>
      </c>
      <c r="D1038">
        <f t="shared" si="16"/>
        <v>-4.8102055498354087E-3</v>
      </c>
    </row>
    <row r="1039" spans="1:4" x14ac:dyDescent="0.3">
      <c r="A1039">
        <v>1387</v>
      </c>
      <c r="B1039">
        <v>-0.61065396495372304</v>
      </c>
      <c r="C1039">
        <v>32634.006126514199</v>
      </c>
      <c r="D1039">
        <f t="shared" si="16"/>
        <v>-1.8712197411079852E-3</v>
      </c>
    </row>
    <row r="1040" spans="1:4" x14ac:dyDescent="0.3">
      <c r="A1040">
        <v>1388</v>
      </c>
      <c r="B1040">
        <v>1.5893549608277999</v>
      </c>
      <c r="C1040">
        <v>32657.236571279798</v>
      </c>
      <c r="D1040">
        <f t="shared" si="16"/>
        <v>4.8667772527500016E-3</v>
      </c>
    </row>
    <row r="1041" spans="1:4" x14ac:dyDescent="0.3">
      <c r="A1041">
        <v>1389</v>
      </c>
      <c r="B1041">
        <v>0.970345012593684</v>
      </c>
      <c r="C1041">
        <v>32687.916636346701</v>
      </c>
      <c r="D1041">
        <f t="shared" si="16"/>
        <v>2.9685128709448783E-3</v>
      </c>
    </row>
    <row r="1042" spans="1:4" x14ac:dyDescent="0.3">
      <c r="A1042">
        <v>1390</v>
      </c>
      <c r="B1042" s="1">
        <v>-3.2933579049585597E-2</v>
      </c>
      <c r="C1042">
        <v>32728.948188950799</v>
      </c>
      <c r="D1042">
        <f t="shared" si="16"/>
        <v>-1.0062522895466552E-4</v>
      </c>
    </row>
    <row r="1043" spans="1:4" x14ac:dyDescent="0.3">
      <c r="A1043">
        <v>1391</v>
      </c>
      <c r="B1043">
        <v>-0.70320330285992805</v>
      </c>
      <c r="C1043">
        <v>32778.072720349002</v>
      </c>
      <c r="D1043">
        <f t="shared" si="16"/>
        <v>-2.1453467043636505E-3</v>
      </c>
    </row>
    <row r="1044" spans="1:4" x14ac:dyDescent="0.3">
      <c r="A1044">
        <v>1392</v>
      </c>
      <c r="B1044">
        <v>-2.74385878358546</v>
      </c>
      <c r="C1044">
        <v>32839.759344206097</v>
      </c>
      <c r="D1044">
        <f t="shared" si="16"/>
        <v>-8.3552950398510083E-3</v>
      </c>
    </row>
    <row r="1045" spans="1:4" x14ac:dyDescent="0.3">
      <c r="A1045">
        <v>1393</v>
      </c>
      <c r="B1045">
        <v>-8.8785341265980797</v>
      </c>
      <c r="C1045">
        <v>32910.040321021603</v>
      </c>
      <c r="D1045">
        <f t="shared" si="16"/>
        <v>-2.6978192794637298E-2</v>
      </c>
    </row>
    <row r="1046" spans="1:4" x14ac:dyDescent="0.3">
      <c r="A1046">
        <v>1394</v>
      </c>
      <c r="B1046">
        <v>-9.9303126745841794</v>
      </c>
      <c r="C1046">
        <v>32996.930309905198</v>
      </c>
      <c r="D1046">
        <f t="shared" si="16"/>
        <v>-3.0094656021997426E-2</v>
      </c>
    </row>
    <row r="1047" spans="1:4" x14ac:dyDescent="0.3">
      <c r="A1047">
        <v>1395</v>
      </c>
      <c r="B1047">
        <v>-8.1954245579968603</v>
      </c>
      <c r="C1047">
        <v>33098.914860058299</v>
      </c>
      <c r="D1047">
        <f t="shared" si="16"/>
        <v>-2.4760402546871969E-2</v>
      </c>
    </row>
    <row r="1048" spans="1:4" x14ac:dyDescent="0.3">
      <c r="A1048">
        <v>1396</v>
      </c>
      <c r="B1048">
        <v>-8.5465478298582198</v>
      </c>
      <c r="C1048">
        <v>33211.882992228799</v>
      </c>
      <c r="D1048">
        <f t="shared" si="16"/>
        <v>-2.5733403408225948E-2</v>
      </c>
    </row>
    <row r="1049" spans="1:4" x14ac:dyDescent="0.3">
      <c r="A1049">
        <v>1397</v>
      </c>
      <c r="B1049">
        <v>-9.3147486778888702</v>
      </c>
      <c r="C1049">
        <v>33333.491593876097</v>
      </c>
      <c r="D1049">
        <f t="shared" si="16"/>
        <v>-2.7944113360150187E-2</v>
      </c>
    </row>
    <row r="1050" spans="1:4" x14ac:dyDescent="0.3">
      <c r="A1050">
        <v>1398</v>
      </c>
      <c r="B1050">
        <v>-7.5169633127856503</v>
      </c>
      <c r="C1050">
        <v>33459.796327067597</v>
      </c>
      <c r="D1050">
        <f t="shared" si="16"/>
        <v>-2.2465657708456332E-2</v>
      </c>
    </row>
    <row r="1051" spans="1:4" x14ac:dyDescent="0.3">
      <c r="A1051">
        <v>1399</v>
      </c>
      <c r="B1051">
        <v>-8.1369801575001102</v>
      </c>
      <c r="C1051">
        <v>33586.363773736099</v>
      </c>
      <c r="D1051">
        <f t="shared" si="16"/>
        <v>-2.4227035151280874E-2</v>
      </c>
    </row>
    <row r="1052" spans="1:4" x14ac:dyDescent="0.3">
      <c r="A1052">
        <v>1400</v>
      </c>
      <c r="B1052">
        <v>-10.8277509300285</v>
      </c>
      <c r="C1052">
        <v>33714.001637262903</v>
      </c>
      <c r="D1052">
        <f t="shared" si="16"/>
        <v>-3.2116480999576646E-2</v>
      </c>
    </row>
    <row r="1053" spans="1:4" x14ac:dyDescent="0.3">
      <c r="A1053">
        <v>1401</v>
      </c>
      <c r="B1053">
        <v>-10.1975181138792</v>
      </c>
      <c r="C1053">
        <v>33845.275548076403</v>
      </c>
      <c r="D1053">
        <f t="shared" si="16"/>
        <v>-3.0129812651085879E-2</v>
      </c>
    </row>
    <row r="1054" spans="1:4" x14ac:dyDescent="0.3">
      <c r="A1054">
        <v>1402</v>
      </c>
      <c r="B1054">
        <v>-7.2416605774040201</v>
      </c>
      <c r="C1054">
        <v>33970.9734392627</v>
      </c>
      <c r="D1054">
        <f t="shared" si="16"/>
        <v>-2.1317200669423008E-2</v>
      </c>
    </row>
    <row r="1055" spans="1:4" x14ac:dyDescent="0.3">
      <c r="A1055">
        <v>1403</v>
      </c>
      <c r="B1055">
        <v>-5.7065928659241001</v>
      </c>
      <c r="C1055">
        <v>34090.394207218997</v>
      </c>
      <c r="D1055">
        <f t="shared" si="16"/>
        <v>-1.6739591895700841E-2</v>
      </c>
    </row>
    <row r="1056" spans="1:4" x14ac:dyDescent="0.3">
      <c r="A1056">
        <v>1404</v>
      </c>
      <c r="B1056">
        <v>-3.7450509327576502</v>
      </c>
      <c r="C1056">
        <v>34201.878540228703</v>
      </c>
      <c r="D1056">
        <f t="shared" si="16"/>
        <v>-1.0949839870206753E-2</v>
      </c>
    </row>
    <row r="1057" spans="1:4" x14ac:dyDescent="0.3">
      <c r="A1057">
        <v>1405</v>
      </c>
      <c r="B1057">
        <v>-1.88504228893558</v>
      </c>
      <c r="C1057">
        <v>34293.270313373403</v>
      </c>
      <c r="D1057">
        <f t="shared" si="16"/>
        <v>-5.4968285955523674E-3</v>
      </c>
    </row>
    <row r="1058" spans="1:4" x14ac:dyDescent="0.3">
      <c r="A1058">
        <v>1406</v>
      </c>
      <c r="B1058">
        <v>-4.5876897514390196</v>
      </c>
      <c r="C1058">
        <v>34379.191846826601</v>
      </c>
      <c r="D1058">
        <f t="shared" si="16"/>
        <v>-1.3344379274181483E-2</v>
      </c>
    </row>
    <row r="1059" spans="1:4" x14ac:dyDescent="0.3">
      <c r="A1059">
        <v>1407</v>
      </c>
      <c r="B1059">
        <v>-7.3807274499658098</v>
      </c>
      <c r="C1059">
        <v>34461.666565125699</v>
      </c>
      <c r="D1059">
        <f t="shared" si="16"/>
        <v>-2.1417209861333032E-2</v>
      </c>
    </row>
    <row r="1060" spans="1:4" x14ac:dyDescent="0.3">
      <c r="A1060">
        <v>1408</v>
      </c>
      <c r="B1060">
        <v>-6.7901796591431598</v>
      </c>
      <c r="C1060">
        <v>34537.6267467582</v>
      </c>
      <c r="D1060">
        <f t="shared" si="16"/>
        <v>-1.9660238119228922E-2</v>
      </c>
    </row>
    <row r="1061" spans="1:4" x14ac:dyDescent="0.3">
      <c r="A1061">
        <v>1409</v>
      </c>
      <c r="B1061">
        <v>-6.0523709199260098</v>
      </c>
      <c r="C1061">
        <v>34612.967838639197</v>
      </c>
      <c r="D1061">
        <f t="shared" si="16"/>
        <v>-1.7485847928849427E-2</v>
      </c>
    </row>
    <row r="1062" spans="1:4" x14ac:dyDescent="0.3">
      <c r="A1062">
        <v>1410</v>
      </c>
      <c r="B1062">
        <v>-6.5408633750389802</v>
      </c>
      <c r="C1062">
        <v>34685.439126191297</v>
      </c>
      <c r="D1062">
        <f t="shared" si="16"/>
        <v>-1.8857663445580868E-2</v>
      </c>
    </row>
    <row r="1063" spans="1:4" x14ac:dyDescent="0.3">
      <c r="A1063">
        <v>1411</v>
      </c>
      <c r="B1063">
        <v>-8.4327676782530201</v>
      </c>
      <c r="C1063">
        <v>34754.374333968699</v>
      </c>
      <c r="D1063">
        <f t="shared" si="16"/>
        <v>-2.4263903004609375E-2</v>
      </c>
    </row>
    <row r="1064" spans="1:4" x14ac:dyDescent="0.3">
      <c r="A1064">
        <v>1412</v>
      </c>
      <c r="B1064">
        <v>-9.6264273916819008</v>
      </c>
      <c r="C1064">
        <v>34816.016116144303</v>
      </c>
      <c r="D1064">
        <f t="shared" si="16"/>
        <v>-2.764942249443093E-2</v>
      </c>
    </row>
    <row r="1065" spans="1:4" x14ac:dyDescent="0.3">
      <c r="A1065">
        <v>1413</v>
      </c>
      <c r="B1065">
        <v>-8.0736446313958901</v>
      </c>
      <c r="C1065">
        <v>34872.999457459198</v>
      </c>
      <c r="D1065">
        <f t="shared" si="16"/>
        <v>-2.3151563550605249E-2</v>
      </c>
    </row>
    <row r="1066" spans="1:4" x14ac:dyDescent="0.3">
      <c r="A1066">
        <v>1414</v>
      </c>
      <c r="B1066">
        <v>-4.0952807221717897</v>
      </c>
      <c r="C1066">
        <v>34923.353418302198</v>
      </c>
      <c r="D1066">
        <f t="shared" si="16"/>
        <v>-1.1726481913462485E-2</v>
      </c>
    </row>
    <row r="1067" spans="1:4" x14ac:dyDescent="0.3">
      <c r="A1067">
        <v>1415</v>
      </c>
      <c r="B1067">
        <v>-2.2238193258348402</v>
      </c>
      <c r="C1067">
        <v>34965.708854435703</v>
      </c>
      <c r="D1067">
        <f t="shared" si="16"/>
        <v>-6.3600006940878291E-3</v>
      </c>
    </row>
    <row r="1068" spans="1:4" x14ac:dyDescent="0.3">
      <c r="A1068">
        <v>1416</v>
      </c>
      <c r="B1068">
        <v>-1.62532773776546</v>
      </c>
      <c r="C1068">
        <v>35004.034434112902</v>
      </c>
      <c r="D1068">
        <f t="shared" si="16"/>
        <v>-4.6432583101949807E-3</v>
      </c>
    </row>
    <row r="1069" spans="1:4" x14ac:dyDescent="0.3">
      <c r="A1069">
        <v>1417</v>
      </c>
      <c r="B1069">
        <v>-1.81658135133168</v>
      </c>
      <c r="C1069">
        <v>35036.896922335603</v>
      </c>
      <c r="D1069">
        <f t="shared" si="16"/>
        <v>-5.1847666628651434E-3</v>
      </c>
    </row>
    <row r="1070" spans="1:4" x14ac:dyDescent="0.3">
      <c r="A1070">
        <v>1418</v>
      </c>
      <c r="B1070">
        <v>-4.8851031905687199</v>
      </c>
      <c r="C1070">
        <v>35066.605977770501</v>
      </c>
      <c r="D1070">
        <f t="shared" si="16"/>
        <v>-1.3930926744565742E-2</v>
      </c>
    </row>
    <row r="1071" spans="1:4" x14ac:dyDescent="0.3">
      <c r="A1071">
        <v>1419</v>
      </c>
      <c r="B1071">
        <v>-4.66170040694342</v>
      </c>
      <c r="C1071">
        <v>35092.611395449603</v>
      </c>
      <c r="D1071">
        <f t="shared" si="16"/>
        <v>-1.3283994041970597E-2</v>
      </c>
    </row>
    <row r="1072" spans="1:4" x14ac:dyDescent="0.3">
      <c r="A1072">
        <v>1420</v>
      </c>
      <c r="B1072">
        <v>-2.9676844718089099</v>
      </c>
      <c r="C1072">
        <v>35109.373647300701</v>
      </c>
      <c r="D1072">
        <f t="shared" si="16"/>
        <v>-8.452684179505645E-3</v>
      </c>
    </row>
    <row r="1073" spans="1:4" x14ac:dyDescent="0.3">
      <c r="A1073">
        <v>1421</v>
      </c>
      <c r="B1073">
        <v>-3.3341854549679599</v>
      </c>
      <c r="C1073">
        <v>35118.074003472197</v>
      </c>
      <c r="D1073">
        <f t="shared" si="16"/>
        <v>-9.494215014861869E-3</v>
      </c>
    </row>
    <row r="1074" spans="1:4" x14ac:dyDescent="0.3">
      <c r="A1074">
        <v>1422</v>
      </c>
      <c r="B1074">
        <v>-2.7206971915055198</v>
      </c>
      <c r="C1074">
        <v>35121.136576416699</v>
      </c>
      <c r="D1074">
        <f t="shared" si="16"/>
        <v>-7.7466091838623071E-3</v>
      </c>
    </row>
    <row r="1075" spans="1:4" x14ac:dyDescent="0.3">
      <c r="A1075">
        <v>1423</v>
      </c>
      <c r="B1075">
        <v>-0.14124213396759999</v>
      </c>
      <c r="C1075">
        <v>35115.515942179001</v>
      </c>
      <c r="D1075">
        <f t="shared" si="16"/>
        <v>-4.0222144023219951E-4</v>
      </c>
    </row>
    <row r="1076" spans="1:4" x14ac:dyDescent="0.3">
      <c r="A1076">
        <v>1424</v>
      </c>
      <c r="B1076">
        <v>2.0092535429605101</v>
      </c>
      <c r="C1076">
        <v>35104.6420249531</v>
      </c>
      <c r="D1076">
        <f t="shared" si="16"/>
        <v>5.7236121124160481E-3</v>
      </c>
    </row>
    <row r="1077" spans="1:4" x14ac:dyDescent="0.3">
      <c r="A1077">
        <v>1425</v>
      </c>
      <c r="B1077">
        <v>0.52513415874694302</v>
      </c>
      <c r="C1077">
        <v>35090.233029908799</v>
      </c>
      <c r="D1077">
        <f t="shared" si="16"/>
        <v>1.4965251393439032E-3</v>
      </c>
    </row>
    <row r="1078" spans="1:4" x14ac:dyDescent="0.3">
      <c r="A1078">
        <v>1426</v>
      </c>
      <c r="B1078">
        <v>-1.6193910006076799</v>
      </c>
      <c r="C1078">
        <v>35071.011219812703</v>
      </c>
      <c r="D1078">
        <f t="shared" si="16"/>
        <v>-4.6174630963957937E-3</v>
      </c>
    </row>
    <row r="1079" spans="1:4" x14ac:dyDescent="0.3">
      <c r="A1079">
        <v>1427</v>
      </c>
      <c r="B1079">
        <v>-2.9739353346967499</v>
      </c>
      <c r="C1079">
        <v>35044.889488524001</v>
      </c>
      <c r="D1079">
        <f t="shared" si="16"/>
        <v>-8.4860742268016327E-3</v>
      </c>
    </row>
    <row r="1080" spans="1:4" x14ac:dyDescent="0.3">
      <c r="A1080">
        <v>1428</v>
      </c>
      <c r="B1080">
        <v>-5.3057936735575204</v>
      </c>
      <c r="C1080">
        <v>35012.8687057313</v>
      </c>
      <c r="D1080">
        <f t="shared" si="16"/>
        <v>-1.51538387732537E-2</v>
      </c>
    </row>
    <row r="1081" spans="1:4" x14ac:dyDescent="0.3">
      <c r="A1081">
        <v>1429</v>
      </c>
      <c r="B1081">
        <v>-5.0219226745624299</v>
      </c>
      <c r="C1081">
        <v>34977.653121496602</v>
      </c>
      <c r="D1081">
        <f t="shared" si="16"/>
        <v>-1.4357517518738419E-2</v>
      </c>
    </row>
    <row r="1082" spans="1:4" x14ac:dyDescent="0.3">
      <c r="A1082">
        <v>1430</v>
      </c>
      <c r="B1082">
        <v>-3.8483237857321799</v>
      </c>
      <c r="C1082">
        <v>34936.302559702497</v>
      </c>
      <c r="D1082">
        <f t="shared" si="16"/>
        <v>-1.1015257779943359E-2</v>
      </c>
    </row>
    <row r="1083" spans="1:4" x14ac:dyDescent="0.3">
      <c r="A1083">
        <v>1431</v>
      </c>
      <c r="B1083">
        <v>-3.4651674749860502</v>
      </c>
      <c r="C1083">
        <v>34893.950212092801</v>
      </c>
      <c r="D1083">
        <f t="shared" si="16"/>
        <v>-9.9305680610077968E-3</v>
      </c>
    </row>
    <row r="1084" spans="1:4" x14ac:dyDescent="0.3">
      <c r="A1084">
        <v>1432</v>
      </c>
      <c r="B1084">
        <v>-2.5111224570500399</v>
      </c>
      <c r="C1084">
        <v>34850.502790348597</v>
      </c>
      <c r="D1084">
        <f t="shared" si="16"/>
        <v>-7.205412421612073E-3</v>
      </c>
    </row>
    <row r="1085" spans="1:4" x14ac:dyDescent="0.3">
      <c r="A1085">
        <v>1433</v>
      </c>
      <c r="B1085">
        <v>-4.6629786156732003</v>
      </c>
      <c r="C1085">
        <v>34803.374972884099</v>
      </c>
      <c r="D1085">
        <f t="shared" si="16"/>
        <v>-1.3398064467328831E-2</v>
      </c>
    </row>
    <row r="1086" spans="1:4" x14ac:dyDescent="0.3">
      <c r="A1086">
        <v>1434</v>
      </c>
      <c r="B1086">
        <v>-9.0848961958410595</v>
      </c>
      <c r="C1086">
        <v>34757.8659249103</v>
      </c>
      <c r="D1086">
        <f t="shared" si="16"/>
        <v>-2.6137669716166569E-2</v>
      </c>
    </row>
    <row r="1087" spans="1:4" x14ac:dyDescent="0.3">
      <c r="A1087">
        <v>1435</v>
      </c>
      <c r="B1087">
        <v>-12.1176517988272</v>
      </c>
      <c r="C1087">
        <v>34712.962665733001</v>
      </c>
      <c r="D1087">
        <f t="shared" si="16"/>
        <v>-3.4908146318462105E-2</v>
      </c>
    </row>
    <row r="1088" spans="1:4" x14ac:dyDescent="0.3">
      <c r="A1088">
        <v>1436</v>
      </c>
      <c r="B1088">
        <v>-12.851843936099501</v>
      </c>
      <c r="C1088">
        <v>34670.2929621808</v>
      </c>
      <c r="D1088">
        <f t="shared" si="16"/>
        <v>-3.7068749174166499E-2</v>
      </c>
    </row>
    <row r="1089" spans="1:4" x14ac:dyDescent="0.3">
      <c r="A1089">
        <v>1437</v>
      </c>
      <c r="B1089">
        <v>-11.3718548837948</v>
      </c>
      <c r="C1089">
        <v>34630.256839567002</v>
      </c>
      <c r="D1089">
        <f t="shared" si="16"/>
        <v>-3.2837916670608751E-2</v>
      </c>
    </row>
    <row r="1090" spans="1:4" x14ac:dyDescent="0.3">
      <c r="A1090">
        <v>1438</v>
      </c>
      <c r="B1090">
        <v>-7.3897055816586503</v>
      </c>
      <c r="C1090">
        <v>34589.565800484903</v>
      </c>
      <c r="D1090">
        <f t="shared" si="16"/>
        <v>-2.1363973240609617E-2</v>
      </c>
    </row>
    <row r="1091" spans="1:4" x14ac:dyDescent="0.3">
      <c r="A1091">
        <v>1439</v>
      </c>
      <c r="B1091">
        <v>-3.5675133027130599</v>
      </c>
      <c r="C1091">
        <v>34549.680283112801</v>
      </c>
      <c r="D1091">
        <f t="shared" ref="D1091:D1154" si="17">(B1091/C1091)*100</f>
        <v>-1.0325749105287059E-2</v>
      </c>
    </row>
    <row r="1092" spans="1:4" x14ac:dyDescent="0.3">
      <c r="A1092">
        <v>1440</v>
      </c>
      <c r="B1092">
        <v>-1.84112565259237</v>
      </c>
      <c r="C1092">
        <v>34507.217155076898</v>
      </c>
      <c r="D1092">
        <f t="shared" si="17"/>
        <v>-5.3354799499428576E-3</v>
      </c>
    </row>
    <row r="1093" spans="1:4" x14ac:dyDescent="0.3">
      <c r="A1093">
        <v>1441</v>
      </c>
      <c r="B1093">
        <v>-0.55993857577464601</v>
      </c>
      <c r="C1093">
        <v>34466.276101509502</v>
      </c>
      <c r="D1093">
        <f t="shared" si="17"/>
        <v>-1.6245984165087178E-3</v>
      </c>
    </row>
    <row r="1094" spans="1:4" x14ac:dyDescent="0.3">
      <c r="A1094">
        <v>1442</v>
      </c>
      <c r="B1094">
        <v>-0.77093384229572104</v>
      </c>
      <c r="C1094">
        <v>34428.696472293799</v>
      </c>
      <c r="D1094">
        <f t="shared" si="17"/>
        <v>-2.239218795042454E-3</v>
      </c>
    </row>
    <row r="1095" spans="1:4" x14ac:dyDescent="0.3">
      <c r="A1095">
        <v>1443</v>
      </c>
      <c r="B1095">
        <v>-2.7965411443494101</v>
      </c>
      <c r="C1095">
        <v>34390.627945501103</v>
      </c>
      <c r="D1095">
        <f t="shared" si="17"/>
        <v>-8.131695497916161E-3</v>
      </c>
    </row>
    <row r="1096" spans="1:4" x14ac:dyDescent="0.3">
      <c r="A1096">
        <v>1444</v>
      </c>
      <c r="B1096">
        <v>-3.8062627675380698</v>
      </c>
      <c r="C1096">
        <v>34356.268887477898</v>
      </c>
      <c r="D1096">
        <f t="shared" si="17"/>
        <v>-1.1078801309898261E-2</v>
      </c>
    </row>
    <row r="1097" spans="1:4" x14ac:dyDescent="0.3">
      <c r="A1097">
        <v>1445</v>
      </c>
      <c r="B1097">
        <v>-3.73901376175015</v>
      </c>
      <c r="C1097">
        <v>34322.2458846359</v>
      </c>
      <c r="D1097">
        <f t="shared" si="17"/>
        <v>-1.0893849354490791E-2</v>
      </c>
    </row>
    <row r="1098" spans="1:4" x14ac:dyDescent="0.3">
      <c r="A1098">
        <v>1446</v>
      </c>
      <c r="B1098">
        <v>-2.9421869053502001</v>
      </c>
      <c r="C1098">
        <v>34288.992579674297</v>
      </c>
      <c r="D1098">
        <f t="shared" si="17"/>
        <v>-8.5805580275177262E-3</v>
      </c>
    </row>
    <row r="1099" spans="1:4" x14ac:dyDescent="0.3">
      <c r="A1099">
        <v>1447</v>
      </c>
      <c r="B1099">
        <v>-2.4676847001282498</v>
      </c>
      <c r="C1099">
        <v>34255.782926482403</v>
      </c>
      <c r="D1099">
        <f t="shared" si="17"/>
        <v>-7.2037025264441879E-3</v>
      </c>
    </row>
    <row r="1100" spans="1:4" x14ac:dyDescent="0.3">
      <c r="A1100">
        <v>1448</v>
      </c>
      <c r="B1100">
        <v>-0.56702494809161796</v>
      </c>
      <c r="C1100">
        <v>34225.223035106799</v>
      </c>
      <c r="D1100">
        <f t="shared" si="17"/>
        <v>-1.6567458085225259E-3</v>
      </c>
    </row>
    <row r="1101" spans="1:4" x14ac:dyDescent="0.3">
      <c r="A1101">
        <v>1449</v>
      </c>
      <c r="B1101">
        <v>-0.92093035083026797</v>
      </c>
      <c r="C1101">
        <v>34190.409517648703</v>
      </c>
      <c r="D1101">
        <f t="shared" si="17"/>
        <v>-2.6935341337602117E-3</v>
      </c>
    </row>
    <row r="1102" spans="1:4" x14ac:dyDescent="0.3">
      <c r="A1102">
        <v>1450</v>
      </c>
      <c r="B1102">
        <v>-3.1064685632329501</v>
      </c>
      <c r="C1102">
        <v>34153.8047422702</v>
      </c>
      <c r="D1102">
        <f t="shared" si="17"/>
        <v>-9.0955270918564816E-3</v>
      </c>
    </row>
    <row r="1103" spans="1:4" x14ac:dyDescent="0.3">
      <c r="A1103">
        <v>1451</v>
      </c>
      <c r="B1103">
        <v>-3.21699706749212</v>
      </c>
      <c r="C1103">
        <v>34117.969464344598</v>
      </c>
      <c r="D1103">
        <f t="shared" si="17"/>
        <v>-9.4290402330481065E-3</v>
      </c>
    </row>
    <row r="1104" spans="1:4" x14ac:dyDescent="0.3">
      <c r="A1104">
        <v>1452</v>
      </c>
      <c r="B1104">
        <v>-3.1845992205810201</v>
      </c>
      <c r="C1104">
        <v>34080.477801338297</v>
      </c>
      <c r="D1104">
        <f t="shared" si="17"/>
        <v>-9.3443502733285191E-3</v>
      </c>
    </row>
    <row r="1105" spans="1:4" x14ac:dyDescent="0.3">
      <c r="A1105">
        <v>1453</v>
      </c>
      <c r="B1105">
        <v>-2.3234504517688799</v>
      </c>
      <c r="C1105">
        <v>34042.593515257402</v>
      </c>
      <c r="D1105">
        <f t="shared" si="17"/>
        <v>-6.8251276176344872E-3</v>
      </c>
    </row>
    <row r="1106" spans="1:4" x14ac:dyDescent="0.3">
      <c r="A1106">
        <v>1454</v>
      </c>
      <c r="B1106">
        <v>-1.20855259768833</v>
      </c>
      <c r="C1106">
        <v>34006.617248360097</v>
      </c>
      <c r="D1106">
        <f t="shared" si="17"/>
        <v>-3.5538747910794045E-3</v>
      </c>
    </row>
    <row r="1107" spans="1:4" x14ac:dyDescent="0.3">
      <c r="A1107">
        <v>1455</v>
      </c>
      <c r="B1107">
        <v>-1.39632986642325</v>
      </c>
      <c r="C1107">
        <v>33967.9632961198</v>
      </c>
      <c r="D1107">
        <f t="shared" si="17"/>
        <v>-4.1107259044370036E-3</v>
      </c>
    </row>
    <row r="1108" spans="1:4" x14ac:dyDescent="0.3">
      <c r="A1108">
        <v>1456</v>
      </c>
      <c r="B1108">
        <v>-2.3406022615766799</v>
      </c>
      <c r="C1108">
        <v>33924.8029553304</v>
      </c>
      <c r="D1108">
        <f t="shared" si="17"/>
        <v>-6.8993835119944748E-3</v>
      </c>
    </row>
    <row r="1109" spans="1:4" x14ac:dyDescent="0.3">
      <c r="A1109">
        <v>1457</v>
      </c>
      <c r="B1109">
        <v>-3.4555192814737299</v>
      </c>
      <c r="C1109">
        <v>33879.3145032885</v>
      </c>
      <c r="D1109">
        <f t="shared" si="17"/>
        <v>-1.0199495863879771E-2</v>
      </c>
    </row>
    <row r="1110" spans="1:4" x14ac:dyDescent="0.3">
      <c r="A1110">
        <v>1458</v>
      </c>
      <c r="B1110">
        <v>-3.2315478509473898</v>
      </c>
      <c r="C1110">
        <v>33830.889099584099</v>
      </c>
      <c r="D1110">
        <f t="shared" si="17"/>
        <v>-9.5520630316130728E-3</v>
      </c>
    </row>
    <row r="1111" spans="1:4" x14ac:dyDescent="0.3">
      <c r="A1111">
        <v>1459</v>
      </c>
      <c r="B1111">
        <v>-0.75674556704731999</v>
      </c>
      <c r="C1111">
        <v>33777.273867481403</v>
      </c>
      <c r="D1111">
        <f t="shared" si="17"/>
        <v>-2.2403985887560515E-3</v>
      </c>
    </row>
    <row r="1112" spans="1:4" x14ac:dyDescent="0.3">
      <c r="A1112">
        <v>1460</v>
      </c>
      <c r="B1112">
        <v>2.34321619063078</v>
      </c>
      <c r="C1112">
        <v>33719.520616569098</v>
      </c>
      <c r="D1112">
        <f t="shared" si="17"/>
        <v>6.94913850429822E-3</v>
      </c>
    </row>
    <row r="1113" spans="1:4" x14ac:dyDescent="0.3">
      <c r="A1113">
        <v>1461</v>
      </c>
      <c r="B1113">
        <v>3.3484198742426399</v>
      </c>
      <c r="C1113">
        <v>33660.283222489103</v>
      </c>
      <c r="D1113">
        <f t="shared" si="17"/>
        <v>9.9476877604092601E-3</v>
      </c>
    </row>
    <row r="1114" spans="1:4" x14ac:dyDescent="0.3">
      <c r="A1114">
        <v>1462</v>
      </c>
      <c r="B1114">
        <v>3.1671643846853299</v>
      </c>
      <c r="C1114">
        <v>33597.970501176504</v>
      </c>
      <c r="D1114">
        <f t="shared" si="17"/>
        <v>9.4266538646268095E-3</v>
      </c>
    </row>
    <row r="1115" spans="1:4" x14ac:dyDescent="0.3">
      <c r="A1115">
        <v>1463</v>
      </c>
      <c r="B1115">
        <v>0.42395565987596101</v>
      </c>
      <c r="C1115">
        <v>33534.182458691699</v>
      </c>
      <c r="D1115">
        <f t="shared" si="17"/>
        <v>1.2642492787715964E-3</v>
      </c>
    </row>
    <row r="1116" spans="1:4" x14ac:dyDescent="0.3">
      <c r="A1116">
        <v>1464</v>
      </c>
      <c r="B1116">
        <v>-3.5411030440348599</v>
      </c>
      <c r="C1116">
        <v>33470.6551061223</v>
      </c>
      <c r="D1116">
        <f t="shared" si="17"/>
        <v>-1.0579724337057082E-2</v>
      </c>
    </row>
    <row r="1117" spans="1:4" x14ac:dyDescent="0.3">
      <c r="A1117">
        <v>1465</v>
      </c>
      <c r="B1117">
        <v>-3.19360216898674</v>
      </c>
      <c r="C1117">
        <v>33403.496389482898</v>
      </c>
      <c r="D1117">
        <f t="shared" si="17"/>
        <v>-9.5606823062757175E-3</v>
      </c>
    </row>
    <row r="1118" spans="1:4" x14ac:dyDescent="0.3">
      <c r="A1118">
        <v>1466</v>
      </c>
      <c r="B1118">
        <v>-1.65159222594671</v>
      </c>
      <c r="C1118">
        <v>33334.612987175497</v>
      </c>
      <c r="D1118">
        <f t="shared" si="17"/>
        <v>-4.9545864731716282E-3</v>
      </c>
    </row>
    <row r="1119" spans="1:4" x14ac:dyDescent="0.3">
      <c r="A1119">
        <v>1467</v>
      </c>
      <c r="B1119">
        <v>-0.38922852385371798</v>
      </c>
      <c r="C1119">
        <v>33268.330140768703</v>
      </c>
      <c r="D1119">
        <f t="shared" si="17"/>
        <v>-1.1699671195000484E-3</v>
      </c>
    </row>
    <row r="1120" spans="1:4" x14ac:dyDescent="0.3">
      <c r="A1120">
        <v>1468</v>
      </c>
      <c r="B1120">
        <v>2.4546197417969</v>
      </c>
      <c r="C1120">
        <v>33201.563205061</v>
      </c>
      <c r="D1120">
        <f t="shared" si="17"/>
        <v>7.3930848575910904E-3</v>
      </c>
    </row>
    <row r="1121" spans="1:4" x14ac:dyDescent="0.3">
      <c r="A1121">
        <v>1469</v>
      </c>
      <c r="B1121">
        <v>2.5967111597144301</v>
      </c>
      <c r="C1121">
        <v>33138.754447930201</v>
      </c>
      <c r="D1121">
        <f t="shared" si="17"/>
        <v>7.8358743500590959E-3</v>
      </c>
    </row>
    <row r="1122" spans="1:4" x14ac:dyDescent="0.3">
      <c r="A1122">
        <v>1470</v>
      </c>
      <c r="B1122">
        <v>1.6899730578052099</v>
      </c>
      <c r="C1122">
        <v>33080.916053802401</v>
      </c>
      <c r="D1122">
        <f t="shared" si="17"/>
        <v>5.1086041724378436E-3</v>
      </c>
    </row>
    <row r="1123" spans="1:4" x14ac:dyDescent="0.3">
      <c r="A1123">
        <v>1471</v>
      </c>
      <c r="B1123">
        <v>-0.125752394005825</v>
      </c>
      <c r="C1123">
        <v>33021.682290619297</v>
      </c>
      <c r="D1123">
        <f t="shared" si="17"/>
        <v>-3.808176485349699E-4</v>
      </c>
    </row>
    <row r="1124" spans="1:4" x14ac:dyDescent="0.3">
      <c r="A1124">
        <v>1472</v>
      </c>
      <c r="B1124">
        <v>-5.78445862652997</v>
      </c>
      <c r="C1124">
        <v>32968.23432602</v>
      </c>
      <c r="D1124">
        <f t="shared" si="17"/>
        <v>-1.7545551785782525E-2</v>
      </c>
    </row>
    <row r="1125" spans="1:4" x14ac:dyDescent="0.3">
      <c r="A1125">
        <v>1473</v>
      </c>
      <c r="B1125">
        <v>-9.2322981630781698</v>
      </c>
      <c r="C1125">
        <v>32918.407636356998</v>
      </c>
      <c r="D1125">
        <f t="shared" si="17"/>
        <v>-2.8046004731047451E-2</v>
      </c>
    </row>
    <row r="1126" spans="1:4" x14ac:dyDescent="0.3">
      <c r="A1126">
        <v>1474</v>
      </c>
      <c r="B1126">
        <v>-7.9751948801642403</v>
      </c>
      <c r="C1126">
        <v>32869.616799747499</v>
      </c>
      <c r="D1126">
        <f t="shared" si="17"/>
        <v>-2.4263120950730115E-2</v>
      </c>
    </row>
    <row r="1127" spans="1:4" x14ac:dyDescent="0.3">
      <c r="A1127">
        <v>1475</v>
      </c>
      <c r="B1127">
        <v>-6.6314478939707797</v>
      </c>
      <c r="C1127">
        <v>32826.284463548698</v>
      </c>
      <c r="D1127">
        <f t="shared" si="17"/>
        <v>-2.0201640247572157E-2</v>
      </c>
    </row>
    <row r="1128" spans="1:4" x14ac:dyDescent="0.3">
      <c r="A1128">
        <v>1476</v>
      </c>
      <c r="B1128">
        <v>-3.8288941453705099</v>
      </c>
      <c r="C1128">
        <v>32783.728614972402</v>
      </c>
      <c r="D1128">
        <f t="shared" si="17"/>
        <v>-1.1679251589527389E-2</v>
      </c>
    </row>
    <row r="1129" spans="1:4" x14ac:dyDescent="0.3">
      <c r="A1129">
        <v>1477</v>
      </c>
      <c r="B1129" s="1">
        <v>-5.9886604998227698E-2</v>
      </c>
      <c r="C1129">
        <v>32740.7625085615</v>
      </c>
      <c r="D1129">
        <f t="shared" si="17"/>
        <v>-1.8291145474259415E-4</v>
      </c>
    </row>
    <row r="1130" spans="1:4" x14ac:dyDescent="0.3">
      <c r="A1130">
        <v>1478</v>
      </c>
      <c r="B1130">
        <v>-0.18621869205027999</v>
      </c>
      <c r="C1130">
        <v>32697.032344335501</v>
      </c>
      <c r="D1130">
        <f t="shared" si="17"/>
        <v>-5.69527809402375E-4</v>
      </c>
    </row>
    <row r="1131" spans="1:4" x14ac:dyDescent="0.3">
      <c r="A1131">
        <v>1479</v>
      </c>
      <c r="B1131">
        <v>-1.0282647514310099</v>
      </c>
      <c r="C1131">
        <v>32652.8253523932</v>
      </c>
      <c r="D1131">
        <f t="shared" si="17"/>
        <v>-3.1490835489237259E-3</v>
      </c>
    </row>
    <row r="1132" spans="1:4" x14ac:dyDescent="0.3">
      <c r="A1132">
        <v>1480</v>
      </c>
      <c r="B1132">
        <v>-3.0606718992136099</v>
      </c>
      <c r="C1132">
        <v>32611.108006901399</v>
      </c>
      <c r="D1132">
        <f t="shared" si="17"/>
        <v>-9.3853661720598031E-3</v>
      </c>
    </row>
    <row r="1133" spans="1:4" x14ac:dyDescent="0.3">
      <c r="A1133">
        <v>1481</v>
      </c>
      <c r="B1133">
        <v>-5.0569618532969498</v>
      </c>
      <c r="C1133">
        <v>32572.0180663883</v>
      </c>
      <c r="D1133">
        <f t="shared" si="17"/>
        <v>-1.5525479087570957E-2</v>
      </c>
    </row>
    <row r="1134" spans="1:4" x14ac:dyDescent="0.3">
      <c r="A1134">
        <v>1482</v>
      </c>
      <c r="B1134">
        <v>-5.3030504268845897</v>
      </c>
      <c r="C1134">
        <v>32534.428727225099</v>
      </c>
      <c r="D1134">
        <f t="shared" si="17"/>
        <v>-1.6299811105786991E-2</v>
      </c>
    </row>
    <row r="1135" spans="1:4" x14ac:dyDescent="0.3">
      <c r="A1135">
        <v>1483</v>
      </c>
      <c r="B1135">
        <v>-6.0519121620510701</v>
      </c>
      <c r="C1135">
        <v>32496.974394955902</v>
      </c>
      <c r="D1135">
        <f t="shared" si="17"/>
        <v>-1.8623001909342161E-2</v>
      </c>
    </row>
    <row r="1136" spans="1:4" x14ac:dyDescent="0.3">
      <c r="A1136">
        <v>1484</v>
      </c>
      <c r="B1136">
        <v>-4.1051626703425299</v>
      </c>
      <c r="C1136">
        <v>32458.321381001901</v>
      </c>
      <c r="D1136">
        <f t="shared" si="17"/>
        <v>-1.2647489135853195E-2</v>
      </c>
    </row>
    <row r="1137" spans="1:4" x14ac:dyDescent="0.3">
      <c r="A1137">
        <v>1485</v>
      </c>
      <c r="B1137">
        <v>-2.7345053919265498</v>
      </c>
      <c r="C1137">
        <v>32416.184073440301</v>
      </c>
      <c r="D1137">
        <f t="shared" si="17"/>
        <v>-8.4356177942826547E-3</v>
      </c>
    </row>
    <row r="1138" spans="1:4" x14ac:dyDescent="0.3">
      <c r="A1138">
        <v>1486</v>
      </c>
      <c r="B1138">
        <v>-2.2454061187828498</v>
      </c>
      <c r="C1138">
        <v>32374.666203782901</v>
      </c>
      <c r="D1138">
        <f t="shared" si="17"/>
        <v>-6.935688864401263E-3</v>
      </c>
    </row>
    <row r="1139" spans="1:4" x14ac:dyDescent="0.3">
      <c r="A1139">
        <v>1487</v>
      </c>
      <c r="B1139">
        <v>-1.1804630556870099</v>
      </c>
      <c r="C1139">
        <v>32336.050952648598</v>
      </c>
      <c r="D1139">
        <f t="shared" si="17"/>
        <v>-3.6506098330177203E-3</v>
      </c>
    </row>
    <row r="1140" spans="1:4" x14ac:dyDescent="0.3">
      <c r="A1140">
        <v>1488</v>
      </c>
      <c r="B1140">
        <v>-0.92124155702453503</v>
      </c>
      <c r="C1140">
        <v>32296.693465043099</v>
      </c>
      <c r="D1140">
        <f t="shared" si="17"/>
        <v>-2.8524330455737125E-3</v>
      </c>
    </row>
    <row r="1141" spans="1:4" x14ac:dyDescent="0.3">
      <c r="A1141">
        <v>1489</v>
      </c>
      <c r="B1141">
        <v>0.39915055456577098</v>
      </c>
      <c r="C1141">
        <v>32257.382788034101</v>
      </c>
      <c r="D1141">
        <f t="shared" si="17"/>
        <v>1.2373928696838858E-3</v>
      </c>
    </row>
    <row r="1142" spans="1:4" x14ac:dyDescent="0.3">
      <c r="A1142">
        <v>1490</v>
      </c>
      <c r="B1142">
        <v>0.777848106604345</v>
      </c>
      <c r="C1142">
        <v>32219.9175489515</v>
      </c>
      <c r="D1142">
        <f t="shared" si="17"/>
        <v>2.4141840382507673E-3</v>
      </c>
    </row>
    <row r="1143" spans="1:4" x14ac:dyDescent="0.3">
      <c r="A1143">
        <v>1491</v>
      </c>
      <c r="B1143">
        <v>1.1377957015481901</v>
      </c>
      <c r="C1143">
        <v>32180.600770689402</v>
      </c>
      <c r="D1143">
        <f t="shared" si="17"/>
        <v>3.5356571173292464E-3</v>
      </c>
    </row>
    <row r="1144" spans="1:4" x14ac:dyDescent="0.3">
      <c r="A1144">
        <v>1492</v>
      </c>
      <c r="B1144">
        <v>3.3619474706073702</v>
      </c>
      <c r="C1144">
        <v>32137.6202257408</v>
      </c>
      <c r="D1144">
        <f t="shared" si="17"/>
        <v>1.0461096518635814E-2</v>
      </c>
    </row>
    <row r="1145" spans="1:4" x14ac:dyDescent="0.3">
      <c r="A1145">
        <v>1493</v>
      </c>
      <c r="B1145">
        <v>5.3016186263392804</v>
      </c>
      <c r="C1145">
        <v>32097.485364648801</v>
      </c>
      <c r="D1145">
        <f t="shared" si="17"/>
        <v>1.6517239796542824E-2</v>
      </c>
    </row>
    <row r="1146" spans="1:4" x14ac:dyDescent="0.3">
      <c r="A1146">
        <v>1494</v>
      </c>
      <c r="B1146">
        <v>5.1735686956164297</v>
      </c>
      <c r="C1146">
        <v>32057.986850034798</v>
      </c>
      <c r="D1146">
        <f t="shared" si="17"/>
        <v>1.6138158393470093E-2</v>
      </c>
    </row>
    <row r="1147" spans="1:4" x14ac:dyDescent="0.3">
      <c r="A1147">
        <v>1495</v>
      </c>
      <c r="B1147">
        <v>3.8183035141013502</v>
      </c>
      <c r="C1147">
        <v>32018.182954427</v>
      </c>
      <c r="D1147">
        <f t="shared" si="17"/>
        <v>1.1925422250026251E-2</v>
      </c>
    </row>
    <row r="1148" spans="1:4" x14ac:dyDescent="0.3">
      <c r="A1148">
        <v>1496</v>
      </c>
      <c r="B1148">
        <v>1.15012646715086</v>
      </c>
      <c r="C1148">
        <v>31980.487003081002</v>
      </c>
      <c r="D1148">
        <f t="shared" si="17"/>
        <v>3.5963381890965472E-3</v>
      </c>
    </row>
    <row r="1149" spans="1:4" x14ac:dyDescent="0.3">
      <c r="A1149">
        <v>1497</v>
      </c>
      <c r="B1149">
        <v>-3.1614580925236102</v>
      </c>
      <c r="C1149">
        <v>31939.975869364502</v>
      </c>
      <c r="D1149">
        <f t="shared" si="17"/>
        <v>-9.8981229837307103E-3</v>
      </c>
    </row>
    <row r="1150" spans="1:4" x14ac:dyDescent="0.3">
      <c r="A1150">
        <v>1498</v>
      </c>
      <c r="B1150">
        <v>-5.6498414032785096</v>
      </c>
      <c r="C1150">
        <v>31901.075050814601</v>
      </c>
      <c r="D1150">
        <f t="shared" si="17"/>
        <v>-1.7710504722110422E-2</v>
      </c>
    </row>
    <row r="1151" spans="1:4" x14ac:dyDescent="0.3">
      <c r="A1151">
        <v>1499</v>
      </c>
      <c r="B1151">
        <v>-5.2847881365654104</v>
      </c>
      <c r="C1151">
        <v>31866.542604230901</v>
      </c>
      <c r="D1151">
        <f t="shared" si="17"/>
        <v>-1.6584127754931757E-2</v>
      </c>
    </row>
    <row r="1152" spans="1:4" x14ac:dyDescent="0.3">
      <c r="A1152">
        <v>1500</v>
      </c>
      <c r="B1152">
        <v>-4.2750922098692596</v>
      </c>
      <c r="C1152">
        <v>31829.964093919501</v>
      </c>
      <c r="D1152">
        <f t="shared" si="17"/>
        <v>-1.343103057626739E-2</v>
      </c>
    </row>
    <row r="1153" spans="1:4" x14ac:dyDescent="0.3">
      <c r="A1153">
        <v>1501</v>
      </c>
      <c r="B1153">
        <v>-3.41125635509245</v>
      </c>
      <c r="C1153">
        <v>31793.853016440698</v>
      </c>
      <c r="D1153">
        <f t="shared" si="17"/>
        <v>-1.0729295229893901E-2</v>
      </c>
    </row>
    <row r="1154" spans="1:4" x14ac:dyDescent="0.3">
      <c r="A1154">
        <v>1502</v>
      </c>
      <c r="B1154">
        <v>-2.1018583472637999</v>
      </c>
      <c r="C1154">
        <v>31756.190166010001</v>
      </c>
      <c r="D1154">
        <f t="shared" si="17"/>
        <v>-6.6187358630743695E-3</v>
      </c>
    </row>
    <row r="1155" spans="1:4" x14ac:dyDescent="0.3">
      <c r="A1155">
        <v>1503</v>
      </c>
      <c r="B1155">
        <v>-1.8205389299243899</v>
      </c>
      <c r="C1155">
        <v>31712.2759904661</v>
      </c>
      <c r="D1155">
        <f t="shared" ref="D1155:D1218" si="18">(B1155/C1155)*100</f>
        <v>-5.7408018600484945E-3</v>
      </c>
    </row>
    <row r="1156" spans="1:4" x14ac:dyDescent="0.3">
      <c r="A1156">
        <v>1504</v>
      </c>
      <c r="B1156">
        <v>-1.4183701860904701</v>
      </c>
      <c r="C1156">
        <v>31670.0309232976</v>
      </c>
      <c r="D1156">
        <f t="shared" si="18"/>
        <v>-4.4785879417852626E-3</v>
      </c>
    </row>
    <row r="1157" spans="1:4" x14ac:dyDescent="0.3">
      <c r="A1157">
        <v>1505</v>
      </c>
      <c r="B1157">
        <v>0.35428909388572599</v>
      </c>
      <c r="C1157">
        <v>31631.198604042402</v>
      </c>
      <c r="D1157">
        <f t="shared" si="18"/>
        <v>1.1200621839238447E-3</v>
      </c>
    </row>
    <row r="1158" spans="1:4" x14ac:dyDescent="0.3">
      <c r="A1158">
        <v>1506</v>
      </c>
      <c r="B1158">
        <v>0.99876940466258501</v>
      </c>
      <c r="C1158">
        <v>31592.271422793001</v>
      </c>
      <c r="D1158">
        <f t="shared" si="18"/>
        <v>3.1614358818847031E-3</v>
      </c>
    </row>
    <row r="1159" spans="1:4" x14ac:dyDescent="0.3">
      <c r="A1159">
        <v>1507</v>
      </c>
      <c r="B1159">
        <v>2.2558010566648798</v>
      </c>
      <c r="C1159">
        <v>31554.230650353998</v>
      </c>
      <c r="D1159">
        <f t="shared" si="18"/>
        <v>7.1489654799730398E-3</v>
      </c>
    </row>
    <row r="1160" spans="1:4" x14ac:dyDescent="0.3">
      <c r="A1160">
        <v>1508</v>
      </c>
      <c r="B1160">
        <v>3.95120316726647</v>
      </c>
      <c r="C1160">
        <v>31514.5955411303</v>
      </c>
      <c r="D1160">
        <f t="shared" si="18"/>
        <v>1.2537692771940161E-2</v>
      </c>
    </row>
    <row r="1161" spans="1:4" x14ac:dyDescent="0.3">
      <c r="A1161">
        <v>1509</v>
      </c>
      <c r="B1161">
        <v>3.2453840428647598</v>
      </c>
      <c r="C1161">
        <v>31472.788952626401</v>
      </c>
      <c r="D1161">
        <f t="shared" si="18"/>
        <v>1.0311714185068854E-2</v>
      </c>
    </row>
    <row r="1162" spans="1:4" x14ac:dyDescent="0.3">
      <c r="A1162">
        <v>1510</v>
      </c>
      <c r="B1162">
        <v>2.3057796790835798</v>
      </c>
      <c r="C1162">
        <v>31431.410024306901</v>
      </c>
      <c r="D1162">
        <f t="shared" si="18"/>
        <v>7.3359091345264107E-3</v>
      </c>
    </row>
    <row r="1163" spans="1:4" x14ac:dyDescent="0.3">
      <c r="A1163">
        <v>1511</v>
      </c>
      <c r="B1163">
        <v>1.63617269001308</v>
      </c>
      <c r="C1163">
        <v>31388.4348533025</v>
      </c>
      <c r="D1163">
        <f t="shared" si="18"/>
        <v>5.2126609614653397E-3</v>
      </c>
    </row>
    <row r="1164" spans="1:4" x14ac:dyDescent="0.3">
      <c r="A1164">
        <v>1512</v>
      </c>
      <c r="B1164" s="1">
        <v>8.8276961611993596E-2</v>
      </c>
      <c r="C1164">
        <v>31348.546058474501</v>
      </c>
      <c r="D1164">
        <f t="shared" si="18"/>
        <v>2.815982643894566E-4</v>
      </c>
    </row>
    <row r="1165" spans="1:4" x14ac:dyDescent="0.3">
      <c r="A1165">
        <v>1513</v>
      </c>
      <c r="B1165">
        <v>-0.92921120753089004</v>
      </c>
      <c r="C1165">
        <v>31310.9399083387</v>
      </c>
      <c r="D1165">
        <f t="shared" si="18"/>
        <v>-2.9676886425355226E-3</v>
      </c>
    </row>
    <row r="1166" spans="1:4" x14ac:dyDescent="0.3">
      <c r="A1166">
        <v>1514</v>
      </c>
      <c r="B1166">
        <v>-2.8182978474996698</v>
      </c>
      <c r="C1166">
        <v>31268.716424104201</v>
      </c>
      <c r="D1166">
        <f t="shared" si="18"/>
        <v>-9.0131549030491101E-3</v>
      </c>
    </row>
    <row r="1167" spans="1:4" x14ac:dyDescent="0.3">
      <c r="A1167">
        <v>1515</v>
      </c>
      <c r="B1167">
        <v>-3.2861956834500798</v>
      </c>
      <c r="C1167">
        <v>31228.5118001503</v>
      </c>
      <c r="D1167">
        <f t="shared" si="18"/>
        <v>-1.0523062080192574E-2</v>
      </c>
    </row>
    <row r="1168" spans="1:4" x14ac:dyDescent="0.3">
      <c r="A1168">
        <v>1516</v>
      </c>
      <c r="B1168">
        <v>-1.0918437885129599</v>
      </c>
      <c r="C1168">
        <v>31187.704378661601</v>
      </c>
      <c r="D1168">
        <f t="shared" si="18"/>
        <v>-3.500878985052813E-3</v>
      </c>
    </row>
    <row r="1169" spans="1:4" x14ac:dyDescent="0.3">
      <c r="A1169">
        <v>1517</v>
      </c>
      <c r="B1169">
        <v>0.256116435928747</v>
      </c>
      <c r="C1169">
        <v>31143.919882332299</v>
      </c>
      <c r="D1169">
        <f t="shared" si="18"/>
        <v>8.2236416256015307E-4</v>
      </c>
    </row>
    <row r="1170" spans="1:4" x14ac:dyDescent="0.3">
      <c r="A1170">
        <v>1518</v>
      </c>
      <c r="B1170">
        <v>0.65745196514316395</v>
      </c>
      <c r="C1170">
        <v>31106.122128724099</v>
      </c>
      <c r="D1170">
        <f t="shared" si="18"/>
        <v>2.1135773929726134E-3</v>
      </c>
    </row>
    <row r="1171" spans="1:4" x14ac:dyDescent="0.3">
      <c r="A1171">
        <v>1519</v>
      </c>
      <c r="B1171">
        <v>0.55464956728156001</v>
      </c>
      <c r="C1171">
        <v>31066.2891366886</v>
      </c>
      <c r="D1171">
        <f t="shared" si="18"/>
        <v>1.7853743807030081E-3</v>
      </c>
    </row>
    <row r="1172" spans="1:4" x14ac:dyDescent="0.3">
      <c r="A1172">
        <v>1520</v>
      </c>
      <c r="B1172">
        <v>-0.89797989767571296</v>
      </c>
      <c r="C1172">
        <v>31023.8284470291</v>
      </c>
      <c r="D1172">
        <f t="shared" si="18"/>
        <v>-2.8944844741162347E-3</v>
      </c>
    </row>
    <row r="1173" spans="1:4" x14ac:dyDescent="0.3">
      <c r="A1173">
        <v>1521</v>
      </c>
      <c r="B1173">
        <v>-2.1878517368684598</v>
      </c>
      <c r="C1173">
        <v>30981.8609876382</v>
      </c>
      <c r="D1173">
        <f t="shared" si="18"/>
        <v>-7.061718267154498E-3</v>
      </c>
    </row>
    <row r="1174" spans="1:4" x14ac:dyDescent="0.3">
      <c r="A1174">
        <v>1522</v>
      </c>
      <c r="B1174">
        <v>0.65654457234661201</v>
      </c>
      <c r="C1174">
        <v>30933.124325980702</v>
      </c>
      <c r="D1174">
        <f t="shared" si="18"/>
        <v>2.1224644669829906E-3</v>
      </c>
    </row>
    <row r="1175" spans="1:4" x14ac:dyDescent="0.3">
      <c r="A1175">
        <v>1523</v>
      </c>
      <c r="B1175">
        <v>1.59253672113322</v>
      </c>
      <c r="C1175">
        <v>30885.209706467402</v>
      </c>
      <c r="D1175">
        <f t="shared" si="18"/>
        <v>5.1563085899971753E-3</v>
      </c>
    </row>
    <row r="1176" spans="1:4" x14ac:dyDescent="0.3">
      <c r="A1176">
        <v>1524</v>
      </c>
      <c r="B1176">
        <v>0.25670296885579602</v>
      </c>
      <c r="C1176">
        <v>30837.340941152601</v>
      </c>
      <c r="D1176">
        <f t="shared" si="18"/>
        <v>8.3244197139327447E-4</v>
      </c>
    </row>
    <row r="1177" spans="1:4" x14ac:dyDescent="0.3">
      <c r="A1177">
        <v>1525</v>
      </c>
      <c r="B1177" s="1">
        <v>6.2936992240663195E-2</v>
      </c>
      <c r="C1177">
        <v>30789.642841410001</v>
      </c>
      <c r="D1177">
        <f t="shared" si="18"/>
        <v>2.0440962100416821E-4</v>
      </c>
    </row>
    <row r="1178" spans="1:4" x14ac:dyDescent="0.3">
      <c r="A1178">
        <v>1526</v>
      </c>
      <c r="B1178">
        <v>-2.3447363381796</v>
      </c>
      <c r="C1178">
        <v>30747.415981051701</v>
      </c>
      <c r="D1178">
        <f t="shared" si="18"/>
        <v>-7.6257996432108613E-3</v>
      </c>
    </row>
    <row r="1179" spans="1:4" x14ac:dyDescent="0.3">
      <c r="A1179">
        <v>1527</v>
      </c>
      <c r="B1179">
        <v>-1.12125036424863</v>
      </c>
      <c r="C1179">
        <v>30702.312077041701</v>
      </c>
      <c r="D1179">
        <f t="shared" si="18"/>
        <v>-3.652006277035626E-3</v>
      </c>
    </row>
    <row r="1180" spans="1:4" x14ac:dyDescent="0.3">
      <c r="A1180">
        <v>1528</v>
      </c>
      <c r="B1180">
        <v>1.80289686930566</v>
      </c>
      <c r="C1180">
        <v>30658.672363311402</v>
      </c>
      <c r="D1180">
        <f t="shared" si="18"/>
        <v>5.8805444930588365E-3</v>
      </c>
    </row>
    <row r="1181" spans="1:4" x14ac:dyDescent="0.3">
      <c r="A1181">
        <v>1529</v>
      </c>
      <c r="B1181">
        <v>3.3843925975906699</v>
      </c>
      <c r="C1181">
        <v>30616.2371201856</v>
      </c>
      <c r="D1181">
        <f t="shared" si="18"/>
        <v>1.1054240873249917E-2</v>
      </c>
    </row>
    <row r="1182" spans="1:4" x14ac:dyDescent="0.3">
      <c r="A1182">
        <v>1530</v>
      </c>
      <c r="B1182">
        <v>5.2913622227173596</v>
      </c>
      <c r="C1182">
        <v>30570.588654645398</v>
      </c>
      <c r="D1182">
        <f t="shared" si="18"/>
        <v>1.7308669723352883E-2</v>
      </c>
    </row>
    <row r="1183" spans="1:4" x14ac:dyDescent="0.3">
      <c r="A1183">
        <v>1531</v>
      </c>
      <c r="B1183">
        <v>3.5582890696632798</v>
      </c>
      <c r="C1183">
        <v>30526.9679388656</v>
      </c>
      <c r="D1183">
        <f t="shared" si="18"/>
        <v>1.1656215176001877E-2</v>
      </c>
    </row>
    <row r="1184" spans="1:4" x14ac:dyDescent="0.3">
      <c r="A1184">
        <v>1532</v>
      </c>
      <c r="B1184">
        <v>0.61942160771061905</v>
      </c>
      <c r="C1184">
        <v>30481.555616563001</v>
      </c>
      <c r="D1184">
        <f t="shared" si="18"/>
        <v>2.0321194085450127E-3</v>
      </c>
    </row>
    <row r="1185" spans="1:4" x14ac:dyDescent="0.3">
      <c r="A1185">
        <v>1533</v>
      </c>
      <c r="B1185">
        <v>-2.7068557682365899</v>
      </c>
      <c r="C1185">
        <v>30434.1930374966</v>
      </c>
      <c r="D1185">
        <f t="shared" si="18"/>
        <v>-8.8941269607562615E-3</v>
      </c>
    </row>
    <row r="1186" spans="1:4" x14ac:dyDescent="0.3">
      <c r="A1186">
        <v>1534</v>
      </c>
      <c r="B1186">
        <v>-6.5074125526937703</v>
      </c>
      <c r="C1186">
        <v>30386.296635945098</v>
      </c>
      <c r="D1186">
        <f t="shared" si="18"/>
        <v>-2.1415615830577741E-2</v>
      </c>
    </row>
    <row r="1187" spans="1:4" x14ac:dyDescent="0.3">
      <c r="A1187">
        <v>1535</v>
      </c>
      <c r="B1187">
        <v>-8.0891185494740707</v>
      </c>
      <c r="C1187">
        <v>30337.7201771318</v>
      </c>
      <c r="D1187">
        <f t="shared" si="18"/>
        <v>-2.6663567671678736E-2</v>
      </c>
    </row>
    <row r="1188" spans="1:4" x14ac:dyDescent="0.3">
      <c r="A1188">
        <v>1536</v>
      </c>
      <c r="B1188">
        <v>-9.1245114289022204</v>
      </c>
      <c r="C1188">
        <v>30291.504327315601</v>
      </c>
      <c r="D1188">
        <f t="shared" si="18"/>
        <v>-3.0122344966123461E-2</v>
      </c>
    </row>
    <row r="1189" spans="1:4" x14ac:dyDescent="0.3">
      <c r="A1189">
        <v>1537</v>
      </c>
      <c r="B1189">
        <v>-9.7277768310057802</v>
      </c>
      <c r="C1189">
        <v>30240.759815552799</v>
      </c>
      <c r="D1189">
        <f t="shared" si="18"/>
        <v>-3.2167765923668337E-2</v>
      </c>
    </row>
    <row r="1190" spans="1:4" x14ac:dyDescent="0.3">
      <c r="A1190">
        <v>1538</v>
      </c>
      <c r="B1190">
        <v>-7.5999545942609803</v>
      </c>
      <c r="C1190">
        <v>30187.561396298599</v>
      </c>
      <c r="D1190">
        <f t="shared" si="18"/>
        <v>-2.5175781821160412E-2</v>
      </c>
    </row>
    <row r="1191" spans="1:4" x14ac:dyDescent="0.3">
      <c r="A1191">
        <v>1539</v>
      </c>
      <c r="B1191">
        <v>-3.8371895467382</v>
      </c>
      <c r="C1191">
        <v>30142.265274677498</v>
      </c>
      <c r="D1191">
        <f t="shared" si="18"/>
        <v>-1.2730262678571212E-2</v>
      </c>
    </row>
    <row r="1192" spans="1:4" x14ac:dyDescent="0.3">
      <c r="A1192">
        <v>1540</v>
      </c>
      <c r="B1192">
        <v>-0.65961695418205202</v>
      </c>
      <c r="C1192">
        <v>30092.5238609679</v>
      </c>
      <c r="D1192">
        <f t="shared" si="18"/>
        <v>-2.1919628849663263E-3</v>
      </c>
    </row>
    <row r="1193" spans="1:4" x14ac:dyDescent="0.3">
      <c r="A1193">
        <v>1541</v>
      </c>
      <c r="B1193">
        <v>2.40937985188173</v>
      </c>
      <c r="C1193">
        <v>30040.831538017501</v>
      </c>
      <c r="D1193">
        <f t="shared" si="18"/>
        <v>8.020350065318909E-3</v>
      </c>
    </row>
    <row r="1194" spans="1:4" x14ac:dyDescent="0.3">
      <c r="A1194">
        <v>1542</v>
      </c>
      <c r="B1194">
        <v>3.32817648041028</v>
      </c>
      <c r="C1194">
        <v>29994.776398370599</v>
      </c>
      <c r="D1194">
        <f t="shared" si="18"/>
        <v>1.1095853612001175E-2</v>
      </c>
    </row>
    <row r="1195" spans="1:4" x14ac:dyDescent="0.3">
      <c r="A1195">
        <v>1543</v>
      </c>
      <c r="B1195">
        <v>2.4959669681965599</v>
      </c>
      <c r="C1195">
        <v>29941.680725624399</v>
      </c>
      <c r="D1195">
        <f t="shared" si="18"/>
        <v>8.3360950611582919E-3</v>
      </c>
    </row>
    <row r="1196" spans="1:4" x14ac:dyDescent="0.3">
      <c r="A1196">
        <v>1544</v>
      </c>
      <c r="B1196">
        <v>2.96036267874103</v>
      </c>
      <c r="C1196">
        <v>29886.4193183157</v>
      </c>
      <c r="D1196">
        <f t="shared" si="18"/>
        <v>9.9053775804008436E-3</v>
      </c>
    </row>
    <row r="1197" spans="1:4" x14ac:dyDescent="0.3">
      <c r="A1197">
        <v>1545</v>
      </c>
      <c r="B1197">
        <v>2.2631964183745699</v>
      </c>
      <c r="C1197">
        <v>29833.3311133651</v>
      </c>
      <c r="D1197">
        <f t="shared" si="18"/>
        <v>7.5861338104502695E-3</v>
      </c>
    </row>
    <row r="1198" spans="1:4" x14ac:dyDescent="0.3">
      <c r="A1198">
        <v>1546</v>
      </c>
      <c r="B1198">
        <v>2.5259321825620802</v>
      </c>
      <c r="C1198">
        <v>29777.916992240102</v>
      </c>
      <c r="D1198">
        <f t="shared" si="18"/>
        <v>8.4825684188061887E-3</v>
      </c>
    </row>
    <row r="1199" spans="1:4" x14ac:dyDescent="0.3">
      <c r="A1199">
        <v>1547</v>
      </c>
      <c r="B1199">
        <v>1.39680944246321</v>
      </c>
      <c r="C1199">
        <v>29722.190234699799</v>
      </c>
      <c r="D1199">
        <f t="shared" si="18"/>
        <v>4.6995508454571264E-3</v>
      </c>
    </row>
    <row r="1200" spans="1:4" x14ac:dyDescent="0.3">
      <c r="A1200">
        <v>1548</v>
      </c>
      <c r="B1200">
        <v>-1.99289385353749</v>
      </c>
      <c r="C1200">
        <v>29668.889889987298</v>
      </c>
      <c r="D1200">
        <f t="shared" si="18"/>
        <v>-6.717116349574153E-3</v>
      </c>
    </row>
    <row r="1201" spans="1:4" x14ac:dyDescent="0.3">
      <c r="A1201">
        <v>1549</v>
      </c>
      <c r="B1201">
        <v>-1.6913265468469301</v>
      </c>
      <c r="C1201">
        <v>29617.364298660999</v>
      </c>
      <c r="D1201">
        <f t="shared" si="18"/>
        <v>-5.7105910228595017E-3</v>
      </c>
    </row>
    <row r="1202" spans="1:4" x14ac:dyDescent="0.3">
      <c r="A1202">
        <v>1550</v>
      </c>
      <c r="B1202">
        <v>-2.1883621994551001</v>
      </c>
      <c r="C1202">
        <v>29562.170189581098</v>
      </c>
      <c r="D1202">
        <f t="shared" si="18"/>
        <v>-7.4025762838831341E-3</v>
      </c>
    </row>
    <row r="1203" spans="1:4" x14ac:dyDescent="0.3">
      <c r="A1203">
        <v>1551</v>
      </c>
      <c r="B1203">
        <v>-1.4975391284867401</v>
      </c>
      <c r="C1203">
        <v>29506.963363434301</v>
      </c>
      <c r="D1203">
        <f t="shared" si="18"/>
        <v>-5.0752058422335817E-3</v>
      </c>
    </row>
    <row r="1204" spans="1:4" x14ac:dyDescent="0.3">
      <c r="A1204">
        <v>1552</v>
      </c>
      <c r="B1204">
        <v>0.98461004695010101</v>
      </c>
      <c r="C1204">
        <v>29453.1986456831</v>
      </c>
      <c r="D1204">
        <f t="shared" si="18"/>
        <v>3.3429647448305704E-3</v>
      </c>
    </row>
    <row r="1205" spans="1:4" x14ac:dyDescent="0.3">
      <c r="A1205">
        <v>1553</v>
      </c>
      <c r="B1205">
        <v>1.9472996834576399</v>
      </c>
      <c r="C1205">
        <v>29393.8087887988</v>
      </c>
      <c r="D1205">
        <f t="shared" si="18"/>
        <v>6.6248634106911113E-3</v>
      </c>
    </row>
    <row r="1206" spans="1:4" x14ac:dyDescent="0.3">
      <c r="A1206">
        <v>1554</v>
      </c>
      <c r="B1206">
        <v>2.2518666111185501</v>
      </c>
      <c r="C1206">
        <v>29338.2273760032</v>
      </c>
      <c r="D1206">
        <f t="shared" si="18"/>
        <v>7.6755373876488302E-3</v>
      </c>
    </row>
    <row r="1207" spans="1:4" x14ac:dyDescent="0.3">
      <c r="A1207">
        <v>1555</v>
      </c>
      <c r="B1207">
        <v>1.2759207459170301</v>
      </c>
      <c r="C1207">
        <v>29284.7793171741</v>
      </c>
      <c r="D1207">
        <f t="shared" si="18"/>
        <v>4.3569416456854249E-3</v>
      </c>
    </row>
    <row r="1208" spans="1:4" x14ac:dyDescent="0.3">
      <c r="A1208">
        <v>1556</v>
      </c>
      <c r="B1208">
        <v>1.66207042235361</v>
      </c>
      <c r="C1208">
        <v>29227.071982686099</v>
      </c>
      <c r="D1208">
        <f t="shared" si="18"/>
        <v>5.6867496796744067E-3</v>
      </c>
    </row>
    <row r="1209" spans="1:4" x14ac:dyDescent="0.3">
      <c r="A1209">
        <v>1557</v>
      </c>
      <c r="B1209">
        <v>1.3160902807263</v>
      </c>
      <c r="C1209">
        <v>29172.382790045998</v>
      </c>
      <c r="D1209">
        <f t="shared" si="18"/>
        <v>4.511425378578837E-3</v>
      </c>
    </row>
    <row r="1210" spans="1:4" x14ac:dyDescent="0.3">
      <c r="A1210">
        <v>1558</v>
      </c>
      <c r="B1210">
        <v>2.1032464973238398</v>
      </c>
      <c r="C1210">
        <v>29115.5619469349</v>
      </c>
      <c r="D1210">
        <f t="shared" si="18"/>
        <v>7.22378809365641E-3</v>
      </c>
    </row>
    <row r="1211" spans="1:4" x14ac:dyDescent="0.3">
      <c r="A1211">
        <v>1559</v>
      </c>
      <c r="B1211">
        <v>5.0656577664660398</v>
      </c>
      <c r="C1211">
        <v>29056.430918279901</v>
      </c>
      <c r="D1211">
        <f t="shared" si="18"/>
        <v>1.7433860960807637E-2</v>
      </c>
    </row>
    <row r="1212" spans="1:4" x14ac:dyDescent="0.3">
      <c r="A1212">
        <v>1560</v>
      </c>
      <c r="B1212">
        <v>6.1226962278488699</v>
      </c>
      <c r="C1212">
        <v>28997.248987426501</v>
      </c>
      <c r="D1212">
        <f t="shared" si="18"/>
        <v>2.1114748611165607E-2</v>
      </c>
    </row>
    <row r="1213" spans="1:4" x14ac:dyDescent="0.3">
      <c r="A1213">
        <v>1561</v>
      </c>
      <c r="B1213">
        <v>5.7059300630642804</v>
      </c>
      <c r="C1213">
        <v>28937.773461245299</v>
      </c>
      <c r="D1213">
        <f t="shared" si="18"/>
        <v>1.9717930512884504E-2</v>
      </c>
    </row>
    <row r="1214" spans="1:4" x14ac:dyDescent="0.3">
      <c r="A1214">
        <v>1562</v>
      </c>
      <c r="B1214">
        <v>2.9531972894273499</v>
      </c>
      <c r="C1214">
        <v>28878.785916297002</v>
      </c>
      <c r="D1214">
        <f t="shared" si="18"/>
        <v>1.0226182284764225E-2</v>
      </c>
    </row>
    <row r="1215" spans="1:4" x14ac:dyDescent="0.3">
      <c r="A1215">
        <v>1563</v>
      </c>
      <c r="B1215">
        <v>0.69537607425077297</v>
      </c>
      <c r="C1215">
        <v>28816.970868128799</v>
      </c>
      <c r="D1215">
        <f t="shared" si="18"/>
        <v>2.4130783121964075E-3</v>
      </c>
    </row>
    <row r="1216" spans="1:4" x14ac:dyDescent="0.3">
      <c r="A1216">
        <v>1564</v>
      </c>
      <c r="B1216">
        <v>-1.0936587881509401</v>
      </c>
      <c r="C1216">
        <v>28756.472428438301</v>
      </c>
      <c r="D1216">
        <f t="shared" si="18"/>
        <v>-3.8031743666493041E-3</v>
      </c>
    </row>
    <row r="1217" spans="1:4" x14ac:dyDescent="0.3">
      <c r="A1217">
        <v>1565</v>
      </c>
      <c r="B1217">
        <v>-4.9356352704707298</v>
      </c>
      <c r="C1217">
        <v>28696.438482302401</v>
      </c>
      <c r="D1217">
        <f t="shared" si="18"/>
        <v>-1.7199469800109942E-2</v>
      </c>
    </row>
    <row r="1218" spans="1:4" x14ac:dyDescent="0.3">
      <c r="A1218">
        <v>1566</v>
      </c>
      <c r="B1218">
        <v>-5.2620331534664002</v>
      </c>
      <c r="C1218">
        <v>28632.622655463099</v>
      </c>
      <c r="D1218">
        <f t="shared" si="18"/>
        <v>-1.8377754691858119E-2</v>
      </c>
    </row>
    <row r="1219" spans="1:4" x14ac:dyDescent="0.3">
      <c r="A1219">
        <v>1567</v>
      </c>
      <c r="B1219">
        <v>-4.0194723706947002</v>
      </c>
      <c r="C1219">
        <v>28571.22539965</v>
      </c>
      <c r="D1219">
        <f t="shared" ref="D1219:D1282" si="19">(B1219/C1219)*100</f>
        <v>-1.4068253336953267E-2</v>
      </c>
    </row>
    <row r="1220" spans="1:4" x14ac:dyDescent="0.3">
      <c r="A1220">
        <v>1568</v>
      </c>
      <c r="B1220">
        <v>-3.5635420353530498</v>
      </c>
      <c r="C1220">
        <v>28511.8655943507</v>
      </c>
      <c r="D1220">
        <f t="shared" si="19"/>
        <v>-1.2498452700545577E-2</v>
      </c>
    </row>
    <row r="1221" spans="1:4" x14ac:dyDescent="0.3">
      <c r="A1221">
        <v>1569</v>
      </c>
      <c r="B1221">
        <v>-0.29505697945777298</v>
      </c>
      <c r="C1221">
        <v>28448.699616857299</v>
      </c>
      <c r="D1221">
        <f t="shared" si="19"/>
        <v>-1.037154539334152E-3</v>
      </c>
    </row>
    <row r="1222" spans="1:4" x14ac:dyDescent="0.3">
      <c r="A1222">
        <v>1570</v>
      </c>
      <c r="B1222">
        <v>0.98840974298505901</v>
      </c>
      <c r="C1222">
        <v>28385.364734344999</v>
      </c>
      <c r="D1222">
        <f t="shared" si="19"/>
        <v>3.4821104193497585E-3</v>
      </c>
    </row>
    <row r="1223" spans="1:4" x14ac:dyDescent="0.3">
      <c r="A1223">
        <v>1571</v>
      </c>
      <c r="B1223">
        <v>-2.89955607809061</v>
      </c>
      <c r="C1223">
        <v>28321.2100860799</v>
      </c>
      <c r="D1223">
        <f t="shared" si="19"/>
        <v>-1.0238108009077497E-2</v>
      </c>
    </row>
    <row r="1224" spans="1:4" x14ac:dyDescent="0.3">
      <c r="A1224">
        <v>1572</v>
      </c>
      <c r="B1224">
        <v>-7.47587177617992</v>
      </c>
      <c r="C1224">
        <v>28251.286211512001</v>
      </c>
      <c r="D1224">
        <f t="shared" si="19"/>
        <v>-2.646205811731718E-2</v>
      </c>
    </row>
    <row r="1225" spans="1:4" x14ac:dyDescent="0.3">
      <c r="A1225">
        <v>1573</v>
      </c>
      <c r="B1225">
        <v>-8.2053578481333904</v>
      </c>
      <c r="C1225">
        <v>28181.2878291751</v>
      </c>
      <c r="D1225">
        <f t="shared" si="19"/>
        <v>-2.911633385199193E-2</v>
      </c>
    </row>
    <row r="1226" spans="1:4" x14ac:dyDescent="0.3">
      <c r="A1226">
        <v>1574</v>
      </c>
      <c r="B1226">
        <v>-10.0568422535781</v>
      </c>
      <c r="C1226">
        <v>28113.619887267199</v>
      </c>
      <c r="D1226">
        <f t="shared" si="19"/>
        <v>-3.5772135690476825E-2</v>
      </c>
    </row>
    <row r="1227" spans="1:4" x14ac:dyDescent="0.3">
      <c r="A1227">
        <v>1575</v>
      </c>
      <c r="B1227">
        <v>-8.7880666232933695</v>
      </c>
      <c r="C1227">
        <v>28046.537982584501</v>
      </c>
      <c r="D1227">
        <f t="shared" si="19"/>
        <v>-3.1333873110293758E-2</v>
      </c>
    </row>
    <row r="1228" spans="1:4" x14ac:dyDescent="0.3">
      <c r="A1228">
        <v>1576</v>
      </c>
      <c r="B1228">
        <v>-3.40856032338607</v>
      </c>
      <c r="C1228">
        <v>27980.435966764198</v>
      </c>
      <c r="D1228">
        <f t="shared" si="19"/>
        <v>-1.2181941437348709E-2</v>
      </c>
    </row>
    <row r="1229" spans="1:4" x14ac:dyDescent="0.3">
      <c r="A1229">
        <v>1577</v>
      </c>
      <c r="B1229">
        <v>-4.2063465486541904</v>
      </c>
      <c r="C1229">
        <v>27912.4145260076</v>
      </c>
      <c r="D1229">
        <f t="shared" si="19"/>
        <v>-1.5069805389766249E-2</v>
      </c>
    </row>
    <row r="1230" spans="1:4" x14ac:dyDescent="0.3">
      <c r="A1230">
        <v>1578</v>
      </c>
      <c r="B1230">
        <v>-1.6983378762322201</v>
      </c>
      <c r="C1230">
        <v>27844.353184731899</v>
      </c>
      <c r="D1230">
        <f t="shared" si="19"/>
        <v>-6.0993978382786864E-3</v>
      </c>
    </row>
    <row r="1231" spans="1:4" x14ac:dyDescent="0.3">
      <c r="A1231">
        <v>1579</v>
      </c>
      <c r="B1231">
        <v>2.5167842558990299</v>
      </c>
      <c r="C1231">
        <v>27775.650619477201</v>
      </c>
      <c r="D1231">
        <f t="shared" si="19"/>
        <v>9.0611172007404855E-3</v>
      </c>
    </row>
    <row r="1232" spans="1:4" x14ac:dyDescent="0.3">
      <c r="A1232">
        <v>1580</v>
      </c>
      <c r="B1232">
        <v>1.58870027388919</v>
      </c>
      <c r="C1232">
        <v>27704.496101184501</v>
      </c>
      <c r="D1232">
        <f t="shared" si="19"/>
        <v>5.7344492680423288E-3</v>
      </c>
    </row>
    <row r="1233" spans="1:4" x14ac:dyDescent="0.3">
      <c r="A1233">
        <v>1581</v>
      </c>
      <c r="B1233">
        <v>2.7075833396243398</v>
      </c>
      <c r="C1233">
        <v>27635.3382169135</v>
      </c>
      <c r="D1233">
        <f t="shared" si="19"/>
        <v>9.7975400857125503E-3</v>
      </c>
    </row>
    <row r="1234" spans="1:4" x14ac:dyDescent="0.3">
      <c r="A1234">
        <v>1582</v>
      </c>
      <c r="B1234">
        <v>1.87507782057761</v>
      </c>
      <c r="C1234">
        <v>27568.625090518199</v>
      </c>
      <c r="D1234">
        <f t="shared" si="19"/>
        <v>6.8014919656712008E-3</v>
      </c>
    </row>
    <row r="1235" spans="1:4" x14ac:dyDescent="0.3">
      <c r="A1235">
        <v>1583</v>
      </c>
      <c r="B1235">
        <v>-1.7534307346006499</v>
      </c>
      <c r="C1235">
        <v>27499.818149447801</v>
      </c>
      <c r="D1235">
        <f t="shared" si="19"/>
        <v>-6.3761539260791767E-3</v>
      </c>
    </row>
    <row r="1236" spans="1:4" x14ac:dyDescent="0.3">
      <c r="A1236">
        <v>1584</v>
      </c>
      <c r="B1236">
        <v>-1.3148992095199701</v>
      </c>
      <c r="C1236">
        <v>27429.706915361799</v>
      </c>
      <c r="D1236">
        <f t="shared" si="19"/>
        <v>-4.793704918456751E-3</v>
      </c>
    </row>
    <row r="1237" spans="1:4" x14ac:dyDescent="0.3">
      <c r="A1237">
        <v>1585</v>
      </c>
      <c r="B1237">
        <v>0.59176086056049804</v>
      </c>
      <c r="C1237">
        <v>27360.078768114501</v>
      </c>
      <c r="D1237">
        <f t="shared" si="19"/>
        <v>2.1628624156233701E-3</v>
      </c>
    </row>
    <row r="1238" spans="1:4" x14ac:dyDescent="0.3">
      <c r="A1238">
        <v>1586</v>
      </c>
      <c r="B1238">
        <v>2.3875689952785302</v>
      </c>
      <c r="C1238">
        <v>27286.068266353599</v>
      </c>
      <c r="D1238">
        <f t="shared" si="19"/>
        <v>8.7501393457357756E-3</v>
      </c>
    </row>
    <row r="1239" spans="1:4" x14ac:dyDescent="0.3">
      <c r="A1239">
        <v>1587</v>
      </c>
      <c r="B1239">
        <v>3.7973953288795901</v>
      </c>
      <c r="C1239">
        <v>27211.856866539601</v>
      </c>
      <c r="D1239">
        <f t="shared" si="19"/>
        <v>1.395492908662534E-2</v>
      </c>
    </row>
    <row r="1240" spans="1:4" x14ac:dyDescent="0.3">
      <c r="A1240">
        <v>1588</v>
      </c>
      <c r="B1240">
        <v>3.7746131406871899</v>
      </c>
      <c r="C1240">
        <v>27143.045411705902</v>
      </c>
      <c r="D1240">
        <f t="shared" si="19"/>
        <v>1.3906373008016717E-2</v>
      </c>
    </row>
    <row r="1241" spans="1:4" x14ac:dyDescent="0.3">
      <c r="A1241">
        <v>1589</v>
      </c>
      <c r="B1241">
        <v>3.6150786092048</v>
      </c>
      <c r="C1241">
        <v>27072.513792671602</v>
      </c>
      <c r="D1241">
        <f t="shared" si="19"/>
        <v>1.3353317083481862E-2</v>
      </c>
    </row>
    <row r="1242" spans="1:4" x14ac:dyDescent="0.3">
      <c r="A1242">
        <v>1590</v>
      </c>
      <c r="B1242">
        <v>2.2396505792652301</v>
      </c>
      <c r="C1242">
        <v>27000.929909320599</v>
      </c>
      <c r="D1242">
        <f t="shared" si="19"/>
        <v>8.2947164663840448E-3</v>
      </c>
    </row>
    <row r="1243" spans="1:4" x14ac:dyDescent="0.3">
      <c r="A1243">
        <v>1591</v>
      </c>
      <c r="B1243">
        <v>1.1324246955484201</v>
      </c>
      <c r="C1243">
        <v>26930.170662967299</v>
      </c>
      <c r="D1243">
        <f t="shared" si="19"/>
        <v>4.2050409175670772E-3</v>
      </c>
    </row>
    <row r="1244" spans="1:4" x14ac:dyDescent="0.3">
      <c r="A1244">
        <v>1592</v>
      </c>
      <c r="B1244">
        <v>0.215677156642687</v>
      </c>
      <c r="C1244">
        <v>26854.624760152001</v>
      </c>
      <c r="D1244">
        <f t="shared" si="19"/>
        <v>8.0312854329179693E-4</v>
      </c>
    </row>
    <row r="1245" spans="1:4" x14ac:dyDescent="0.3">
      <c r="A1245">
        <v>1593</v>
      </c>
      <c r="B1245">
        <v>-2.46938123588559</v>
      </c>
      <c r="C1245">
        <v>26779.555217577999</v>
      </c>
      <c r="D1245">
        <f t="shared" si="19"/>
        <v>-9.2211435769653759E-3</v>
      </c>
    </row>
    <row r="1246" spans="1:4" x14ac:dyDescent="0.3">
      <c r="A1246">
        <v>1594</v>
      </c>
      <c r="B1246">
        <v>-4.52351416738375</v>
      </c>
      <c r="C1246">
        <v>26709.303953314</v>
      </c>
      <c r="D1246">
        <f t="shared" si="19"/>
        <v>-1.6936099028602682E-2</v>
      </c>
    </row>
    <row r="1247" spans="1:4" x14ac:dyDescent="0.3">
      <c r="A1247">
        <v>1595</v>
      </c>
      <c r="B1247">
        <v>-5.3313990491790904</v>
      </c>
      <c r="C1247">
        <v>26640.217573810602</v>
      </c>
      <c r="D1247">
        <f t="shared" si="19"/>
        <v>-2.0012595747041752E-2</v>
      </c>
    </row>
    <row r="1248" spans="1:4" x14ac:dyDescent="0.3">
      <c r="A1248">
        <v>1596</v>
      </c>
      <c r="B1248">
        <v>-5.1743393701033096</v>
      </c>
      <c r="C1248">
        <v>26570.690311005299</v>
      </c>
      <c r="D1248">
        <f t="shared" si="19"/>
        <v>-1.9473861271719212E-2</v>
      </c>
    </row>
    <row r="1249" spans="1:4" x14ac:dyDescent="0.3">
      <c r="A1249">
        <v>1597</v>
      </c>
      <c r="B1249">
        <v>-4.90767493256409</v>
      </c>
      <c r="C1249">
        <v>26499.308067088299</v>
      </c>
      <c r="D1249">
        <f t="shared" si="19"/>
        <v>-1.8520011617432913E-2</v>
      </c>
    </row>
    <row r="1250" spans="1:4" x14ac:dyDescent="0.3">
      <c r="A1250">
        <v>1598</v>
      </c>
      <c r="B1250">
        <v>-4.9793539442416899</v>
      </c>
      <c r="C1250">
        <v>26427.854047303001</v>
      </c>
      <c r="D1250">
        <f t="shared" si="19"/>
        <v>-1.8841310139405133E-2</v>
      </c>
    </row>
    <row r="1251" spans="1:4" x14ac:dyDescent="0.3">
      <c r="A1251">
        <v>1599</v>
      </c>
      <c r="B1251">
        <v>-1.9351012030344199</v>
      </c>
      <c r="C1251">
        <v>26352.294181283902</v>
      </c>
      <c r="D1251">
        <f t="shared" si="19"/>
        <v>-7.343198241953371E-3</v>
      </c>
    </row>
    <row r="1252" spans="1:4" x14ac:dyDescent="0.3">
      <c r="A1252">
        <v>1600</v>
      </c>
      <c r="B1252">
        <v>-0.64767619687978994</v>
      </c>
      <c r="C1252">
        <v>26273.0695518906</v>
      </c>
      <c r="D1252">
        <f t="shared" si="19"/>
        <v>-2.4651714014633798E-3</v>
      </c>
    </row>
    <row r="1253" spans="1:4" x14ac:dyDescent="0.3">
      <c r="A1253">
        <v>1601</v>
      </c>
      <c r="B1253">
        <v>-0.536256859675174</v>
      </c>
      <c r="C1253">
        <v>26197.1154466195</v>
      </c>
      <c r="D1253">
        <f t="shared" si="19"/>
        <v>-2.0470072774534157E-3</v>
      </c>
    </row>
    <row r="1254" spans="1:4" x14ac:dyDescent="0.3">
      <c r="A1254">
        <v>1602</v>
      </c>
      <c r="B1254">
        <v>2.7185985690211698</v>
      </c>
      <c r="C1254">
        <v>26118.525198240499</v>
      </c>
      <c r="D1254">
        <f t="shared" si="19"/>
        <v>1.0408698609078858E-2</v>
      </c>
    </row>
    <row r="1255" spans="1:4" x14ac:dyDescent="0.3">
      <c r="A1255">
        <v>1603</v>
      </c>
      <c r="B1255">
        <v>0.91519993553113099</v>
      </c>
      <c r="C1255">
        <v>26040.242327559801</v>
      </c>
      <c r="D1255">
        <f t="shared" si="19"/>
        <v>3.5145599799681023E-3</v>
      </c>
    </row>
    <row r="1256" spans="1:4" x14ac:dyDescent="0.3">
      <c r="A1256">
        <v>1604</v>
      </c>
      <c r="B1256">
        <v>-1.31595212434758</v>
      </c>
      <c r="C1256">
        <v>25964.680355789402</v>
      </c>
      <c r="D1256">
        <f t="shared" si="19"/>
        <v>-5.0682392631656616E-3</v>
      </c>
    </row>
    <row r="1257" spans="1:4" x14ac:dyDescent="0.3">
      <c r="A1257">
        <v>1605</v>
      </c>
      <c r="B1257">
        <v>0.50301917377674898</v>
      </c>
      <c r="C1257">
        <v>25886.714993457801</v>
      </c>
      <c r="D1257">
        <f t="shared" si="19"/>
        <v>1.9431556839246467E-3</v>
      </c>
    </row>
    <row r="1258" spans="1:4" x14ac:dyDescent="0.3">
      <c r="A1258">
        <v>1606</v>
      </c>
      <c r="B1258">
        <v>-0.623647597943639</v>
      </c>
      <c r="C1258">
        <v>25807.3987036783</v>
      </c>
      <c r="D1258">
        <f t="shared" si="19"/>
        <v>-2.4165457553641436E-3</v>
      </c>
    </row>
    <row r="1259" spans="1:4" x14ac:dyDescent="0.3">
      <c r="A1259">
        <v>1607</v>
      </c>
      <c r="B1259">
        <v>-0.312880804640705</v>
      </c>
      <c r="C1259">
        <v>25727.777489082699</v>
      </c>
      <c r="D1259">
        <f t="shared" si="19"/>
        <v>-1.2161206103926876E-3</v>
      </c>
    </row>
    <row r="1260" spans="1:4" x14ac:dyDescent="0.3">
      <c r="A1260">
        <v>1608</v>
      </c>
      <c r="B1260">
        <v>1.7882314138924</v>
      </c>
      <c r="C1260">
        <v>25650.490271134498</v>
      </c>
      <c r="D1260">
        <f t="shared" si="19"/>
        <v>6.9715291793263183E-3</v>
      </c>
    </row>
    <row r="1261" spans="1:4" x14ac:dyDescent="0.3">
      <c r="A1261">
        <v>1609</v>
      </c>
      <c r="B1261">
        <v>0.48749172432593801</v>
      </c>
      <c r="C1261">
        <v>25571.464971985701</v>
      </c>
      <c r="D1261">
        <f t="shared" si="19"/>
        <v>1.9063895043166267E-3</v>
      </c>
    </row>
    <row r="1262" spans="1:4" x14ac:dyDescent="0.3">
      <c r="A1262">
        <v>1610</v>
      </c>
      <c r="B1262">
        <v>-1.8695525841200999</v>
      </c>
      <c r="C1262">
        <v>25490.120087872001</v>
      </c>
      <c r="D1262">
        <f t="shared" si="19"/>
        <v>-7.3344204643807009E-3</v>
      </c>
    </row>
    <row r="1263" spans="1:4" x14ac:dyDescent="0.3">
      <c r="A1263">
        <v>1611</v>
      </c>
      <c r="B1263">
        <v>-2.1055918635255702</v>
      </c>
      <c r="C1263">
        <v>25408.181404703999</v>
      </c>
      <c r="D1263">
        <f t="shared" si="19"/>
        <v>-8.2870624622340995E-3</v>
      </c>
    </row>
    <row r="1264" spans="1:4" x14ac:dyDescent="0.3">
      <c r="A1264">
        <v>1612</v>
      </c>
      <c r="B1264">
        <v>0.69995952832014596</v>
      </c>
      <c r="C1264">
        <v>25321.612452998099</v>
      </c>
      <c r="D1264">
        <f t="shared" si="19"/>
        <v>2.7642770760330083E-3</v>
      </c>
    </row>
    <row r="1265" spans="1:4" x14ac:dyDescent="0.3">
      <c r="A1265">
        <v>1613</v>
      </c>
      <c r="B1265">
        <v>3.0580682243858801</v>
      </c>
      <c r="C1265">
        <v>25236.866248835799</v>
      </c>
      <c r="D1265">
        <f t="shared" si="19"/>
        <v>1.2117464166245094E-2</v>
      </c>
    </row>
    <row r="1266" spans="1:4" x14ac:dyDescent="0.3">
      <c r="A1266">
        <v>1614</v>
      </c>
      <c r="B1266">
        <v>5.5032347542648701</v>
      </c>
      <c r="C1266">
        <v>25155.9722633323</v>
      </c>
      <c r="D1266">
        <f t="shared" si="19"/>
        <v>2.1876454213961997E-2</v>
      </c>
    </row>
    <row r="1267" spans="1:4" x14ac:dyDescent="0.3">
      <c r="A1267">
        <v>1615</v>
      </c>
      <c r="B1267">
        <v>7.1972661109252796</v>
      </c>
      <c r="C1267">
        <v>25074.3730834247</v>
      </c>
      <c r="D1267">
        <f t="shared" si="19"/>
        <v>2.8703673216392396E-2</v>
      </c>
    </row>
    <row r="1268" spans="1:4" x14ac:dyDescent="0.3">
      <c r="A1268">
        <v>1616</v>
      </c>
      <c r="B1268">
        <v>4.1309780043859696</v>
      </c>
      <c r="C1268">
        <v>24993.677734292502</v>
      </c>
      <c r="D1268">
        <f t="shared" si="19"/>
        <v>1.6528091817068095E-2</v>
      </c>
    </row>
    <row r="1269" spans="1:4" x14ac:dyDescent="0.3">
      <c r="A1269">
        <v>1617</v>
      </c>
      <c r="B1269">
        <v>1.3730480572402901</v>
      </c>
      <c r="C1269">
        <v>24911.283750694201</v>
      </c>
      <c r="D1269">
        <f t="shared" si="19"/>
        <v>5.5117515057891281E-3</v>
      </c>
    </row>
    <row r="1270" spans="1:4" x14ac:dyDescent="0.3">
      <c r="A1270">
        <v>1618</v>
      </c>
      <c r="B1270">
        <v>1.0185321431472401</v>
      </c>
      <c r="C1270">
        <v>24825.630087401001</v>
      </c>
      <c r="D1270">
        <f t="shared" si="19"/>
        <v>4.1027443797454497E-3</v>
      </c>
    </row>
    <row r="1271" spans="1:4" x14ac:dyDescent="0.3">
      <c r="A1271">
        <v>1619</v>
      </c>
      <c r="B1271">
        <v>1.7461899770032501</v>
      </c>
      <c r="C1271">
        <v>24737.758387508598</v>
      </c>
      <c r="D1271">
        <f t="shared" si="19"/>
        <v>7.0588043979158341E-3</v>
      </c>
    </row>
    <row r="1272" spans="1:4" x14ac:dyDescent="0.3">
      <c r="A1272">
        <v>1620</v>
      </c>
      <c r="B1272">
        <v>4.4194432235584102</v>
      </c>
      <c r="C1272">
        <v>24647.524589561101</v>
      </c>
      <c r="D1272">
        <f t="shared" si="19"/>
        <v>1.7930576385062885E-2</v>
      </c>
    </row>
    <row r="1273" spans="1:4" x14ac:dyDescent="0.3">
      <c r="A1273">
        <v>1621</v>
      </c>
      <c r="B1273">
        <v>5.3018787986220399</v>
      </c>
      <c r="C1273">
        <v>24556.810649282401</v>
      </c>
      <c r="D1273">
        <f t="shared" si="19"/>
        <v>2.1590258093132999E-2</v>
      </c>
    </row>
    <row r="1274" spans="1:4" x14ac:dyDescent="0.3">
      <c r="A1274">
        <v>1622</v>
      </c>
      <c r="B1274">
        <v>2.2419709406338</v>
      </c>
      <c r="C1274">
        <v>24465.490196267601</v>
      </c>
      <c r="D1274">
        <f t="shared" si="19"/>
        <v>9.163809605481887E-3</v>
      </c>
    </row>
    <row r="1275" spans="1:4" x14ac:dyDescent="0.3">
      <c r="A1275">
        <v>1623</v>
      </c>
      <c r="B1275">
        <v>0.30076515478780402</v>
      </c>
      <c r="C1275">
        <v>24371.819060515601</v>
      </c>
      <c r="D1275">
        <f t="shared" si="19"/>
        <v>1.234069373488288E-3</v>
      </c>
    </row>
    <row r="1276" spans="1:4" x14ac:dyDescent="0.3">
      <c r="A1276">
        <v>1624</v>
      </c>
      <c r="B1276">
        <v>-0.56716157592341498</v>
      </c>
      <c r="C1276">
        <v>24278.389978133098</v>
      </c>
      <c r="D1276">
        <f t="shared" si="19"/>
        <v>-2.3360757300391103E-3</v>
      </c>
    </row>
    <row r="1277" spans="1:4" x14ac:dyDescent="0.3">
      <c r="A1277">
        <v>1625</v>
      </c>
      <c r="B1277">
        <v>-1.1371281571865499</v>
      </c>
      <c r="C1277">
        <v>24185.812566341501</v>
      </c>
      <c r="D1277">
        <f t="shared" si="19"/>
        <v>-4.7016330506465974E-3</v>
      </c>
    </row>
    <row r="1278" spans="1:4" x14ac:dyDescent="0.3">
      <c r="A1278">
        <v>1626</v>
      </c>
      <c r="B1278">
        <v>1.37246721895136</v>
      </c>
      <c r="C1278">
        <v>24091.596738362001</v>
      </c>
      <c r="D1278">
        <f t="shared" si="19"/>
        <v>5.6968711283711896E-3</v>
      </c>
    </row>
    <row r="1279" spans="1:4" x14ac:dyDescent="0.3">
      <c r="A1279">
        <v>1627</v>
      </c>
      <c r="B1279">
        <v>3.5482329841348998</v>
      </c>
      <c r="C1279">
        <v>23995.7962289305</v>
      </c>
      <c r="D1279">
        <f t="shared" si="19"/>
        <v>1.4786894130468475E-2</v>
      </c>
    </row>
    <row r="1280" spans="1:4" x14ac:dyDescent="0.3">
      <c r="A1280">
        <v>1628</v>
      </c>
      <c r="B1280">
        <v>5.4738583028699104</v>
      </c>
      <c r="C1280">
        <v>23897.914752533699</v>
      </c>
      <c r="D1280">
        <f t="shared" si="19"/>
        <v>2.2905171265160541E-2</v>
      </c>
    </row>
    <row r="1281" spans="1:4" x14ac:dyDescent="0.3">
      <c r="A1281">
        <v>1629</v>
      </c>
      <c r="B1281">
        <v>6.4210024804593901</v>
      </c>
      <c r="C1281">
        <v>23800.518841303201</v>
      </c>
      <c r="D1281">
        <f t="shared" si="19"/>
        <v>2.6978413887836939E-2</v>
      </c>
    </row>
    <row r="1282" spans="1:4" x14ac:dyDescent="0.3">
      <c r="A1282">
        <v>1630</v>
      </c>
      <c r="B1282">
        <v>6.2794892787287004</v>
      </c>
      <c r="C1282">
        <v>23705.252666765398</v>
      </c>
      <c r="D1282">
        <f t="shared" si="19"/>
        <v>2.6489864364670962E-2</v>
      </c>
    </row>
    <row r="1283" spans="1:4" x14ac:dyDescent="0.3">
      <c r="A1283">
        <v>1631</v>
      </c>
      <c r="B1283">
        <v>6.6419856771024897</v>
      </c>
      <c r="C1283">
        <v>23613.003116303302</v>
      </c>
      <c r="D1283">
        <f t="shared" ref="D1283:D1346" si="20">(B1283/C1283)*100</f>
        <v>2.8128508874487947E-2</v>
      </c>
    </row>
    <row r="1284" spans="1:4" x14ac:dyDescent="0.3">
      <c r="A1284">
        <v>1632</v>
      </c>
      <c r="B1284">
        <v>5.1391037428854798</v>
      </c>
      <c r="C1284">
        <v>23524.085882110601</v>
      </c>
      <c r="D1284">
        <f t="shared" si="20"/>
        <v>2.1846135780322167E-2</v>
      </c>
    </row>
    <row r="1285" spans="1:4" x14ac:dyDescent="0.3">
      <c r="A1285">
        <v>1633</v>
      </c>
      <c r="B1285">
        <v>2.80233474293619</v>
      </c>
      <c r="C1285">
        <v>23434.903007320601</v>
      </c>
      <c r="D1285">
        <f t="shared" si="20"/>
        <v>1.1957953237787228E-2</v>
      </c>
    </row>
    <row r="1286" spans="1:4" x14ac:dyDescent="0.3">
      <c r="A1286">
        <v>1634</v>
      </c>
      <c r="B1286">
        <v>-1.96890050904505</v>
      </c>
      <c r="C1286">
        <v>23344.0481796159</v>
      </c>
      <c r="D1286">
        <f t="shared" si="20"/>
        <v>-8.4342719561566887E-3</v>
      </c>
    </row>
    <row r="1287" spans="1:4" x14ac:dyDescent="0.3">
      <c r="A1287">
        <v>1635</v>
      </c>
      <c r="B1287">
        <v>-4.1239414239623304</v>
      </c>
      <c r="C1287">
        <v>23256.404165396001</v>
      </c>
      <c r="D1287">
        <f t="shared" si="20"/>
        <v>-1.7732498087982509E-2</v>
      </c>
    </row>
    <row r="1288" spans="1:4" x14ac:dyDescent="0.3">
      <c r="A1288">
        <v>1636</v>
      </c>
      <c r="B1288">
        <v>-6.5396750226099201</v>
      </c>
      <c r="C1288">
        <v>23170.154650998698</v>
      </c>
      <c r="D1288">
        <f t="shared" si="20"/>
        <v>-2.8224563543549946E-2</v>
      </c>
    </row>
    <row r="1289" spans="1:4" x14ac:dyDescent="0.3">
      <c r="A1289">
        <v>1637</v>
      </c>
      <c r="B1289">
        <v>-7.6415931619726303</v>
      </c>
      <c r="C1289">
        <v>23085.4423743517</v>
      </c>
      <c r="D1289">
        <f t="shared" si="20"/>
        <v>-3.3101350357758637E-2</v>
      </c>
    </row>
    <row r="1290" spans="1:4" x14ac:dyDescent="0.3">
      <c r="A1290">
        <v>1638</v>
      </c>
      <c r="B1290">
        <v>-5.7485605576252103</v>
      </c>
      <c r="C1290">
        <v>23006.131926179201</v>
      </c>
      <c r="D1290">
        <f t="shared" si="20"/>
        <v>-2.4987079862320495E-2</v>
      </c>
    </row>
    <row r="1291" spans="1:4" x14ac:dyDescent="0.3">
      <c r="A1291">
        <v>1639</v>
      </c>
      <c r="B1291">
        <v>-4.52456877825243</v>
      </c>
      <c r="C1291">
        <v>22923.059598858599</v>
      </c>
      <c r="D1291">
        <f t="shared" si="20"/>
        <v>-1.9738066634341082E-2</v>
      </c>
    </row>
    <row r="1292" spans="1:4" x14ac:dyDescent="0.3">
      <c r="A1292">
        <v>1640</v>
      </c>
      <c r="B1292">
        <v>-3.5347189262779</v>
      </c>
      <c r="C1292">
        <v>22838.252559811299</v>
      </c>
      <c r="D1292">
        <f t="shared" si="20"/>
        <v>-1.5477186431058127E-2</v>
      </c>
    </row>
    <row r="1293" spans="1:4" x14ac:dyDescent="0.3">
      <c r="A1293">
        <v>1641</v>
      </c>
      <c r="B1293">
        <v>-2.7932394092656199</v>
      </c>
      <c r="C1293">
        <v>22754.185658302202</v>
      </c>
      <c r="D1293">
        <f t="shared" si="20"/>
        <v>-1.2275716877815248E-2</v>
      </c>
    </row>
    <row r="1294" spans="1:4" x14ac:dyDescent="0.3">
      <c r="A1294">
        <v>1642</v>
      </c>
      <c r="B1294">
        <v>-1.0325189510138599</v>
      </c>
      <c r="C1294">
        <v>22670.486737386502</v>
      </c>
      <c r="D1294">
        <f t="shared" si="20"/>
        <v>-4.5544630910420878E-3</v>
      </c>
    </row>
    <row r="1295" spans="1:4" x14ac:dyDescent="0.3">
      <c r="A1295">
        <v>1643</v>
      </c>
      <c r="B1295">
        <v>0.18711540311858299</v>
      </c>
      <c r="C1295">
        <v>22583.246732553402</v>
      </c>
      <c r="D1295">
        <f t="shared" si="20"/>
        <v>8.2855846785245032E-4</v>
      </c>
    </row>
    <row r="1296" spans="1:4" x14ac:dyDescent="0.3">
      <c r="A1296">
        <v>1644</v>
      </c>
      <c r="B1296">
        <v>2.0573605960715602</v>
      </c>
      <c r="C1296">
        <v>22496.496748142301</v>
      </c>
      <c r="D1296">
        <f t="shared" si="20"/>
        <v>9.1452487874204291E-3</v>
      </c>
    </row>
    <row r="1297" spans="1:4" x14ac:dyDescent="0.3">
      <c r="A1297">
        <v>1645</v>
      </c>
      <c r="B1297">
        <v>1.39644948468796</v>
      </c>
      <c r="C1297">
        <v>22406.397486957801</v>
      </c>
      <c r="D1297">
        <f t="shared" si="20"/>
        <v>6.2323695074176823E-3</v>
      </c>
    </row>
    <row r="1298" spans="1:4" x14ac:dyDescent="0.3">
      <c r="A1298">
        <v>1646</v>
      </c>
      <c r="B1298">
        <v>-2.3439342632682898</v>
      </c>
      <c r="C1298">
        <v>22310.750970511901</v>
      </c>
      <c r="D1298">
        <f t="shared" si="20"/>
        <v>-1.0505851041797139E-2</v>
      </c>
    </row>
    <row r="1299" spans="1:4" x14ac:dyDescent="0.3">
      <c r="A1299">
        <v>1647</v>
      </c>
      <c r="B1299">
        <v>-3.3982987831264002</v>
      </c>
      <c r="C1299">
        <v>22216.663215655699</v>
      </c>
      <c r="D1299">
        <f t="shared" si="20"/>
        <v>-1.5296170942230776E-2</v>
      </c>
    </row>
    <row r="1300" spans="1:4" x14ac:dyDescent="0.3">
      <c r="A1300">
        <v>1648</v>
      </c>
      <c r="B1300">
        <v>-6.0520946210209798</v>
      </c>
      <c r="C1300">
        <v>22123.005207946098</v>
      </c>
      <c r="D1300">
        <f t="shared" si="20"/>
        <v>-2.7356566452586648E-2</v>
      </c>
    </row>
    <row r="1301" spans="1:4" x14ac:dyDescent="0.3">
      <c r="A1301">
        <v>1649</v>
      </c>
      <c r="B1301">
        <v>-6.0231869350370104</v>
      </c>
      <c r="C1301">
        <v>22025.652583684801</v>
      </c>
      <c r="D1301">
        <f t="shared" si="20"/>
        <v>-2.7346235995289434E-2</v>
      </c>
    </row>
    <row r="1302" spans="1:4" x14ac:dyDescent="0.3">
      <c r="A1302">
        <v>1650</v>
      </c>
      <c r="B1302">
        <v>-1.41122661529296</v>
      </c>
      <c r="C1302">
        <v>21926.194387221502</v>
      </c>
      <c r="D1302">
        <f t="shared" si="20"/>
        <v>-6.4362587979034675E-3</v>
      </c>
    </row>
    <row r="1303" spans="1:4" x14ac:dyDescent="0.3">
      <c r="A1303">
        <v>1651</v>
      </c>
      <c r="B1303">
        <v>0.24346345598152</v>
      </c>
      <c r="C1303">
        <v>21826.667768469699</v>
      </c>
      <c r="D1303">
        <f t="shared" si="20"/>
        <v>1.1154403345673392E-3</v>
      </c>
    </row>
    <row r="1304" spans="1:4" x14ac:dyDescent="0.3">
      <c r="A1304">
        <v>1652</v>
      </c>
      <c r="B1304">
        <v>1.9142286484784301</v>
      </c>
      <c r="C1304">
        <v>21726.318561888002</v>
      </c>
      <c r="D1304">
        <f t="shared" si="20"/>
        <v>8.8106443023271454E-3</v>
      </c>
    </row>
    <row r="1305" spans="1:4" x14ac:dyDescent="0.3">
      <c r="A1305">
        <v>1653</v>
      </c>
      <c r="B1305">
        <v>2.2075794333713801</v>
      </c>
      <c r="C1305">
        <v>21621.820147285001</v>
      </c>
      <c r="D1305">
        <f t="shared" si="20"/>
        <v>1.020996113339968E-2</v>
      </c>
    </row>
    <row r="1306" spans="1:4" x14ac:dyDescent="0.3">
      <c r="A1306">
        <v>1654</v>
      </c>
      <c r="B1306">
        <v>0.58558956253032002</v>
      </c>
      <c r="C1306">
        <v>21519.8897473631</v>
      </c>
      <c r="D1306">
        <f t="shared" si="20"/>
        <v>2.721155031019962E-3</v>
      </c>
    </row>
    <row r="1307" spans="1:4" x14ac:dyDescent="0.3">
      <c r="A1307">
        <v>1655</v>
      </c>
      <c r="B1307">
        <v>-0.247340657045343</v>
      </c>
      <c r="C1307">
        <v>21406.741084895799</v>
      </c>
      <c r="D1307">
        <f t="shared" si="20"/>
        <v>-1.1554334966935346E-3</v>
      </c>
    </row>
    <row r="1308" spans="1:4" x14ac:dyDescent="0.3">
      <c r="A1308">
        <v>1656</v>
      </c>
      <c r="B1308">
        <v>-2.53132991350282</v>
      </c>
      <c r="C1308">
        <v>21288.5904714756</v>
      </c>
      <c r="D1308">
        <f t="shared" si="20"/>
        <v>-1.1890547271762907E-2</v>
      </c>
    </row>
    <row r="1309" spans="1:4" x14ac:dyDescent="0.3">
      <c r="A1309">
        <v>1657</v>
      </c>
      <c r="B1309">
        <v>-2.3478497703280801</v>
      </c>
      <c r="C1309">
        <v>21160.622488971501</v>
      </c>
      <c r="D1309">
        <f t="shared" si="20"/>
        <v>-1.1095371941689018E-2</v>
      </c>
    </row>
    <row r="1310" spans="1:4" x14ac:dyDescent="0.3">
      <c r="A1310">
        <v>1658</v>
      </c>
      <c r="B1310">
        <v>0.42880509613565798</v>
      </c>
      <c r="C1310">
        <v>21023.964726681399</v>
      </c>
      <c r="D1310">
        <f t="shared" si="20"/>
        <v>2.0396014819767262E-3</v>
      </c>
    </row>
    <row r="1311" spans="1:4" x14ac:dyDescent="0.3">
      <c r="A1311">
        <v>1659</v>
      </c>
      <c r="B1311">
        <v>0.21970517554038499</v>
      </c>
      <c r="C1311">
        <v>20879.987599845099</v>
      </c>
      <c r="D1311">
        <f t="shared" si="20"/>
        <v>1.0522284770993586E-3</v>
      </c>
    </row>
    <row r="1312" spans="1:4" x14ac:dyDescent="0.3">
      <c r="A1312">
        <v>1660</v>
      </c>
      <c r="B1312">
        <v>-0.95182861990259104</v>
      </c>
      <c r="C1312">
        <v>20727.567725856301</v>
      </c>
      <c r="D1312">
        <f t="shared" si="20"/>
        <v>-4.5920902659275665E-3</v>
      </c>
    </row>
    <row r="1313" spans="1:4" x14ac:dyDescent="0.3">
      <c r="A1313">
        <v>1661</v>
      </c>
      <c r="B1313">
        <v>-0.67488929354548599</v>
      </c>
      <c r="C1313">
        <v>20566.605609201499</v>
      </c>
      <c r="D1313">
        <f t="shared" si="20"/>
        <v>-3.2814811854200215E-3</v>
      </c>
    </row>
    <row r="1314" spans="1:4" x14ac:dyDescent="0.3">
      <c r="A1314">
        <v>1662</v>
      </c>
      <c r="B1314">
        <v>-1.3761593221305699</v>
      </c>
      <c r="C1314">
        <v>20396.8390448315</v>
      </c>
      <c r="D1314">
        <f t="shared" si="20"/>
        <v>-6.7469244577839848E-3</v>
      </c>
    </row>
    <row r="1315" spans="1:4" x14ac:dyDescent="0.3">
      <c r="A1315">
        <v>1663</v>
      </c>
      <c r="B1315">
        <v>-1.3783229368441301</v>
      </c>
      <c r="C1315">
        <v>20222.5174260678</v>
      </c>
      <c r="D1315">
        <f t="shared" si="20"/>
        <v>-6.8157831579732271E-3</v>
      </c>
    </row>
    <row r="1316" spans="1:4" x14ac:dyDescent="0.3">
      <c r="A1316">
        <v>1664</v>
      </c>
      <c r="B1316">
        <v>0.889809489157942</v>
      </c>
      <c r="C1316">
        <v>20035.7394866838</v>
      </c>
      <c r="D1316">
        <f t="shared" si="20"/>
        <v>4.4411112938922432E-3</v>
      </c>
    </row>
    <row r="1317" spans="1:4" x14ac:dyDescent="0.3">
      <c r="A1317">
        <v>1665</v>
      </c>
      <c r="B1317">
        <v>1.68554856633843</v>
      </c>
      <c r="C1317">
        <v>19854.392527554999</v>
      </c>
      <c r="D1317">
        <f t="shared" si="20"/>
        <v>8.4895499270457881E-3</v>
      </c>
    </row>
    <row r="1318" spans="1:4" x14ac:dyDescent="0.3">
      <c r="A1318">
        <v>1666</v>
      </c>
      <c r="B1318">
        <v>0.238447051057911</v>
      </c>
      <c r="C1318">
        <v>19670.563568143702</v>
      </c>
      <c r="D1318">
        <f t="shared" si="20"/>
        <v>1.212202437575677E-3</v>
      </c>
    </row>
    <row r="1319" spans="1:4" x14ac:dyDescent="0.3">
      <c r="A1319">
        <v>1667</v>
      </c>
      <c r="B1319">
        <v>0.45162819462680498</v>
      </c>
      <c r="C1319">
        <v>19488.377317432201</v>
      </c>
      <c r="D1319">
        <f t="shared" si="20"/>
        <v>2.3174232891253962E-3</v>
      </c>
    </row>
    <row r="1320" spans="1:4" x14ac:dyDescent="0.3">
      <c r="A1320">
        <v>1668</v>
      </c>
      <c r="B1320">
        <v>2.7395414101222002</v>
      </c>
      <c r="C1320">
        <v>19303.291622795499</v>
      </c>
      <c r="D1320">
        <f t="shared" si="20"/>
        <v>1.4192094610885128E-2</v>
      </c>
    </row>
    <row r="1321" spans="1:4" x14ac:dyDescent="0.3">
      <c r="A1321">
        <v>1669</v>
      </c>
      <c r="B1321">
        <v>2.5196672896116201</v>
      </c>
      <c r="C1321">
        <v>19129.296238327701</v>
      </c>
      <c r="D1321">
        <f t="shared" si="20"/>
        <v>1.3171772020358923E-2</v>
      </c>
    </row>
    <row r="1322" spans="1:4" x14ac:dyDescent="0.3">
      <c r="A1322">
        <v>1670</v>
      </c>
      <c r="B1322">
        <v>1.10935806996371</v>
      </c>
      <c r="C1322">
        <v>18955.326751383898</v>
      </c>
      <c r="D1322">
        <f t="shared" si="20"/>
        <v>5.8524871900861196E-3</v>
      </c>
    </row>
    <row r="1323" spans="1:4" x14ac:dyDescent="0.3">
      <c r="A1323">
        <v>1671</v>
      </c>
      <c r="B1323">
        <v>1.15368039799908</v>
      </c>
      <c r="C1323">
        <v>18796.5136919783</v>
      </c>
      <c r="D1323">
        <f t="shared" si="20"/>
        <v>6.1377360552315116E-3</v>
      </c>
    </row>
    <row r="1324" spans="1:4" x14ac:dyDescent="0.3">
      <c r="A1324">
        <v>1672</v>
      </c>
      <c r="B1324">
        <v>0.53694266152664005</v>
      </c>
      <c r="C1324">
        <v>18647.427193688</v>
      </c>
      <c r="D1324">
        <f t="shared" si="20"/>
        <v>2.8794463490834313E-3</v>
      </c>
    </row>
    <row r="1325" spans="1:4" x14ac:dyDescent="0.3">
      <c r="A1325">
        <v>1673</v>
      </c>
      <c r="B1325">
        <v>0.12255931687135301</v>
      </c>
      <c r="C1325">
        <v>18510.434314626102</v>
      </c>
      <c r="D1325">
        <f t="shared" si="20"/>
        <v>6.6210935296376176E-4</v>
      </c>
    </row>
    <row r="1326" spans="1:4" x14ac:dyDescent="0.3">
      <c r="A1326">
        <v>1674</v>
      </c>
      <c r="B1326">
        <v>1.0406747477565199</v>
      </c>
      <c r="C1326">
        <v>18384.8475162016</v>
      </c>
      <c r="D1326">
        <f t="shared" si="20"/>
        <v>5.6605024699793016E-3</v>
      </c>
    </row>
    <row r="1327" spans="1:4" x14ac:dyDescent="0.3">
      <c r="A1327">
        <v>1675</v>
      </c>
      <c r="B1327">
        <v>0.301313138023862</v>
      </c>
      <c r="C1327">
        <v>18267.028198931701</v>
      </c>
      <c r="D1327">
        <f t="shared" si="20"/>
        <v>1.6494918316351179E-3</v>
      </c>
    </row>
    <row r="1328" spans="1:4" x14ac:dyDescent="0.3">
      <c r="A1328">
        <v>1676</v>
      </c>
      <c r="B1328">
        <v>-1.8775323045924099</v>
      </c>
      <c r="C1328">
        <v>18159.735625535701</v>
      </c>
      <c r="D1328">
        <f t="shared" si="20"/>
        <v>-1.0338984792004778E-2</v>
      </c>
    </row>
    <row r="1329" spans="1:4" x14ac:dyDescent="0.3">
      <c r="A1329">
        <v>1677</v>
      </c>
      <c r="B1329">
        <v>-2.4287225581594298</v>
      </c>
      <c r="C1329">
        <v>18062.384945211601</v>
      </c>
      <c r="D1329">
        <f t="shared" si="20"/>
        <v>-1.3446300505312241E-2</v>
      </c>
    </row>
    <row r="1330" spans="1:4" x14ac:dyDescent="0.3">
      <c r="A1330">
        <v>1678</v>
      </c>
      <c r="B1330">
        <v>-2.7344519123233599</v>
      </c>
      <c r="C1330">
        <v>17975.041943827098</v>
      </c>
      <c r="D1330">
        <f t="shared" si="20"/>
        <v>-1.5212492526407774E-2</v>
      </c>
    </row>
    <row r="1331" spans="1:4" x14ac:dyDescent="0.3">
      <c r="A1331">
        <v>1679</v>
      </c>
      <c r="B1331">
        <v>-2.6619302984345001</v>
      </c>
      <c r="C1331">
        <v>17892.739437617998</v>
      </c>
      <c r="D1331">
        <f t="shared" si="20"/>
        <v>-1.4877153427037633E-2</v>
      </c>
    </row>
    <row r="1332" spans="1:4" x14ac:dyDescent="0.3">
      <c r="A1332">
        <v>1680</v>
      </c>
      <c r="B1332">
        <v>-1.2423633155926299</v>
      </c>
      <c r="C1332">
        <v>17821.239829667898</v>
      </c>
      <c r="D1332">
        <f t="shared" si="20"/>
        <v>-6.9712507517260746E-3</v>
      </c>
    </row>
    <row r="1333" spans="1:4" x14ac:dyDescent="0.3">
      <c r="A1333">
        <v>1681</v>
      </c>
      <c r="B1333">
        <v>-2.66929443991115</v>
      </c>
      <c r="C1333">
        <v>17752.423406463698</v>
      </c>
      <c r="D1333">
        <f t="shared" si="20"/>
        <v>-1.5036225639701979E-2</v>
      </c>
    </row>
    <row r="1334" spans="1:4" x14ac:dyDescent="0.3">
      <c r="A1334">
        <v>1682</v>
      </c>
      <c r="B1334">
        <v>-5.5482722270073799</v>
      </c>
      <c r="C1334">
        <v>17686.438199846201</v>
      </c>
      <c r="D1334">
        <f t="shared" si="20"/>
        <v>-3.1370206733064135E-2</v>
      </c>
    </row>
    <row r="1335" spans="1:4" x14ac:dyDescent="0.3">
      <c r="A1335">
        <v>1683</v>
      </c>
      <c r="B1335">
        <v>-6.7281346608125601</v>
      </c>
      <c r="C1335">
        <v>17631.515175148699</v>
      </c>
      <c r="D1335">
        <f t="shared" si="20"/>
        <v>-3.8159707739104258E-2</v>
      </c>
    </row>
    <row r="1336" spans="1:4" x14ac:dyDescent="0.3">
      <c r="A1336">
        <v>1684</v>
      </c>
      <c r="B1336">
        <v>-8.4182244089768794</v>
      </c>
      <c r="C1336">
        <v>17583.869276765501</v>
      </c>
      <c r="D1336">
        <f t="shared" si="20"/>
        <v>-4.7874698546015275E-2</v>
      </c>
    </row>
    <row r="1337" spans="1:4" x14ac:dyDescent="0.3">
      <c r="A1337">
        <v>1685</v>
      </c>
      <c r="B1337">
        <v>-6.0947324559573799</v>
      </c>
      <c r="C1337">
        <v>17537.984934177999</v>
      </c>
      <c r="D1337">
        <f t="shared" si="20"/>
        <v>-3.4751611880336229E-2</v>
      </c>
    </row>
    <row r="1338" spans="1:4" x14ac:dyDescent="0.3">
      <c r="A1338">
        <v>1686</v>
      </c>
      <c r="B1338">
        <v>-4.1599782915306802</v>
      </c>
      <c r="C1338">
        <v>17497.0395650602</v>
      </c>
      <c r="D1338">
        <f t="shared" si="20"/>
        <v>-2.3775326540597941E-2</v>
      </c>
    </row>
    <row r="1339" spans="1:4" x14ac:dyDescent="0.3">
      <c r="A1339">
        <v>1687</v>
      </c>
      <c r="B1339">
        <v>-7.1207065114747197</v>
      </c>
      <c r="C1339">
        <v>17457.351314248499</v>
      </c>
      <c r="D1339">
        <f t="shared" si="20"/>
        <v>-4.0789157434569567E-2</v>
      </c>
    </row>
    <row r="1340" spans="1:4" x14ac:dyDescent="0.3">
      <c r="A1340">
        <v>1688</v>
      </c>
      <c r="B1340">
        <v>-7.6356198333532603</v>
      </c>
      <c r="C1340">
        <v>17419.7346316273</v>
      </c>
      <c r="D1340">
        <f t="shared" si="20"/>
        <v>-4.3833158167002242E-2</v>
      </c>
    </row>
    <row r="1341" spans="1:4" x14ac:dyDescent="0.3">
      <c r="A1341">
        <v>1689</v>
      </c>
      <c r="B1341">
        <v>-8.9514485935031498</v>
      </c>
      <c r="C1341">
        <v>17387.051177548601</v>
      </c>
      <c r="D1341">
        <f t="shared" si="20"/>
        <v>-5.1483420058381704E-2</v>
      </c>
    </row>
    <row r="1342" spans="1:4" x14ac:dyDescent="0.3">
      <c r="A1342">
        <v>1690</v>
      </c>
      <c r="B1342">
        <v>-9.3884901827228404</v>
      </c>
      <c r="C1342">
        <v>17353.488718217701</v>
      </c>
      <c r="D1342">
        <f t="shared" si="20"/>
        <v>-5.4101456687880856E-2</v>
      </c>
    </row>
    <row r="1343" spans="1:4" x14ac:dyDescent="0.3">
      <c r="A1343">
        <v>1691</v>
      </c>
      <c r="B1343">
        <v>-6.4977465685367601</v>
      </c>
      <c r="C1343">
        <v>17318.8430457387</v>
      </c>
      <c r="D1343">
        <f t="shared" si="20"/>
        <v>-3.7518363965631817E-2</v>
      </c>
    </row>
    <row r="1344" spans="1:4" x14ac:dyDescent="0.3">
      <c r="A1344">
        <v>1692</v>
      </c>
      <c r="B1344">
        <v>-5.2859692485167002</v>
      </c>
      <c r="C1344">
        <v>17287.6894241962</v>
      </c>
      <c r="D1344">
        <f t="shared" si="20"/>
        <v>-3.0576493589237846E-2</v>
      </c>
    </row>
    <row r="1345" spans="1:4" x14ac:dyDescent="0.3">
      <c r="A1345">
        <v>1693</v>
      </c>
      <c r="B1345">
        <v>-6.6729068721425797</v>
      </c>
      <c r="C1345">
        <v>17261.938989241</v>
      </c>
      <c r="D1345">
        <f t="shared" si="20"/>
        <v>-3.8656763161436618E-2</v>
      </c>
    </row>
    <row r="1346" spans="1:4" x14ac:dyDescent="0.3">
      <c r="A1346">
        <v>1694</v>
      </c>
      <c r="B1346">
        <v>-5.3968464633320901</v>
      </c>
      <c r="C1346">
        <v>17231.104310262501</v>
      </c>
      <c r="D1346">
        <f t="shared" si="20"/>
        <v>-3.1320374864876398E-2</v>
      </c>
    </row>
    <row r="1347" spans="1:4" x14ac:dyDescent="0.3">
      <c r="A1347">
        <v>1695</v>
      </c>
      <c r="B1347">
        <v>-1.9425761299040101</v>
      </c>
      <c r="C1347">
        <v>17202.049145225301</v>
      </c>
      <c r="D1347">
        <f t="shared" ref="D1347:D1410" si="21">(B1347/C1347)*100</f>
        <v>-1.1292701895594821E-2</v>
      </c>
    </row>
    <row r="1348" spans="1:4" x14ac:dyDescent="0.3">
      <c r="A1348">
        <v>1696</v>
      </c>
      <c r="B1348" s="1">
        <v>6.4645606533349706E-2</v>
      </c>
      <c r="C1348">
        <v>17168.624220005699</v>
      </c>
      <c r="D1348">
        <f t="shared" si="21"/>
        <v>3.7653341179208504E-4</v>
      </c>
    </row>
    <row r="1349" spans="1:4" x14ac:dyDescent="0.3">
      <c r="A1349">
        <v>1697</v>
      </c>
      <c r="B1349">
        <v>3.68406005880923</v>
      </c>
      <c r="C1349">
        <v>17126.133144369302</v>
      </c>
      <c r="D1349">
        <f t="shared" si="21"/>
        <v>2.1511336083594963E-2</v>
      </c>
    </row>
    <row r="1350" spans="1:4" x14ac:dyDescent="0.3">
      <c r="A1350">
        <v>1698</v>
      </c>
      <c r="B1350">
        <v>5.4123771842989203</v>
      </c>
      <c r="C1350">
        <v>17088.731353417599</v>
      </c>
      <c r="D1350">
        <f t="shared" si="21"/>
        <v>3.1672200073626249E-2</v>
      </c>
    </row>
    <row r="1351" spans="1:4" x14ac:dyDescent="0.3">
      <c r="A1351">
        <v>1699</v>
      </c>
      <c r="B1351">
        <v>4.5946570678061898</v>
      </c>
      <c r="C1351">
        <v>17050.7283530436</v>
      </c>
      <c r="D1351">
        <f t="shared" si="21"/>
        <v>2.6946984156169678E-2</v>
      </c>
    </row>
    <row r="1352" spans="1:4" x14ac:dyDescent="0.3">
      <c r="A1352">
        <v>1700</v>
      </c>
      <c r="B1352">
        <v>4.4642851937953196</v>
      </c>
      <c r="C1352">
        <v>17016.354089580502</v>
      </c>
      <c r="D1352">
        <f t="shared" si="21"/>
        <v>2.6235262679030064E-2</v>
      </c>
    </row>
    <row r="1353" spans="1:4" x14ac:dyDescent="0.3">
      <c r="A1353">
        <v>1701</v>
      </c>
      <c r="B1353">
        <v>3.9738819933844201</v>
      </c>
      <c r="C1353">
        <v>16983.8233430853</v>
      </c>
      <c r="D1353">
        <f t="shared" si="21"/>
        <v>2.3398041260257952E-2</v>
      </c>
    </row>
    <row r="1354" spans="1:4" x14ac:dyDescent="0.3">
      <c r="A1354">
        <v>1702</v>
      </c>
      <c r="B1354">
        <v>3.7179477824432801</v>
      </c>
      <c r="C1354">
        <v>16955.509186511201</v>
      </c>
      <c r="D1354">
        <f t="shared" si="21"/>
        <v>2.1927668119817122E-2</v>
      </c>
    </row>
    <row r="1355" spans="1:4" x14ac:dyDescent="0.3">
      <c r="A1355">
        <v>1703</v>
      </c>
      <c r="B1355">
        <v>3.6106712257320299</v>
      </c>
      <c r="C1355">
        <v>16933.032054700499</v>
      </c>
      <c r="D1355">
        <f t="shared" si="21"/>
        <v>2.1323240953351474E-2</v>
      </c>
    </row>
    <row r="1356" spans="1:4" x14ac:dyDescent="0.3">
      <c r="A1356">
        <v>1704</v>
      </c>
      <c r="B1356">
        <v>3.1461021613039901</v>
      </c>
      <c r="C1356">
        <v>16908.099298376001</v>
      </c>
      <c r="D1356">
        <f t="shared" si="21"/>
        <v>1.8607071710338069E-2</v>
      </c>
    </row>
    <row r="1357" spans="1:4" x14ac:dyDescent="0.3">
      <c r="A1357">
        <v>1705</v>
      </c>
      <c r="B1357">
        <v>3.3119627237390801</v>
      </c>
      <c r="C1357">
        <v>16888.143364223899</v>
      </c>
      <c r="D1357">
        <f t="shared" si="21"/>
        <v>1.9611171295212903E-2</v>
      </c>
    </row>
    <row r="1358" spans="1:4" x14ac:dyDescent="0.3">
      <c r="A1358">
        <v>1706</v>
      </c>
      <c r="B1358">
        <v>1.92199043646747</v>
      </c>
      <c r="C1358">
        <v>16861.6719526618</v>
      </c>
      <c r="D1358">
        <f t="shared" si="21"/>
        <v>1.1398575668316585E-2</v>
      </c>
    </row>
    <row r="1359" spans="1:4" x14ac:dyDescent="0.3">
      <c r="A1359">
        <v>1707</v>
      </c>
      <c r="B1359">
        <v>-1.7764454242482799</v>
      </c>
      <c r="C1359">
        <v>16830.3603559494</v>
      </c>
      <c r="D1359">
        <f t="shared" si="21"/>
        <v>-1.0555005280206732E-2</v>
      </c>
    </row>
    <row r="1360" spans="1:4" x14ac:dyDescent="0.3">
      <c r="A1360">
        <v>1708</v>
      </c>
      <c r="B1360">
        <v>-2.79209827039067</v>
      </c>
      <c r="C1360">
        <v>16799.8497743277</v>
      </c>
      <c r="D1360">
        <f t="shared" si="21"/>
        <v>-1.6619781176004027E-2</v>
      </c>
    </row>
    <row r="1361" spans="1:4" x14ac:dyDescent="0.3">
      <c r="A1361">
        <v>1709</v>
      </c>
      <c r="B1361">
        <v>-2.5767392455506601</v>
      </c>
      <c r="C1361">
        <v>16764.152065955099</v>
      </c>
      <c r="D1361">
        <f t="shared" si="21"/>
        <v>-1.5370531330263594E-2</v>
      </c>
    </row>
    <row r="1362" spans="1:4" x14ac:dyDescent="0.3">
      <c r="A1362">
        <v>1710</v>
      </c>
      <c r="B1362">
        <v>-3.9951929367958199</v>
      </c>
      <c r="C1362">
        <v>16735.035963135699</v>
      </c>
      <c r="D1362">
        <f t="shared" si="21"/>
        <v>-2.3873225881297883E-2</v>
      </c>
    </row>
    <row r="1363" spans="1:4" x14ac:dyDescent="0.3">
      <c r="A1363">
        <v>1711</v>
      </c>
      <c r="B1363">
        <v>-5.8326242171146196</v>
      </c>
      <c r="C1363">
        <v>16711.7762030632</v>
      </c>
      <c r="D1363">
        <f t="shared" si="21"/>
        <v>-3.4901282462396328E-2</v>
      </c>
    </row>
    <row r="1364" spans="1:4" x14ac:dyDescent="0.3">
      <c r="A1364">
        <v>1712</v>
      </c>
      <c r="B1364">
        <v>-5.1294224503143298</v>
      </c>
      <c r="C1364">
        <v>16681.548777461801</v>
      </c>
      <c r="D1364">
        <f t="shared" si="21"/>
        <v>-3.0749078030719895E-2</v>
      </c>
    </row>
    <row r="1365" spans="1:4" x14ac:dyDescent="0.3">
      <c r="A1365">
        <v>1713</v>
      </c>
      <c r="B1365">
        <v>-3.9333817167306</v>
      </c>
      <c r="C1365">
        <v>16652.7375887995</v>
      </c>
      <c r="D1365">
        <f t="shared" si="21"/>
        <v>-2.3620030615123376E-2</v>
      </c>
    </row>
    <row r="1366" spans="1:4" x14ac:dyDescent="0.3">
      <c r="A1366">
        <v>1714</v>
      </c>
      <c r="B1366">
        <v>-3.98214020140143</v>
      </c>
      <c r="C1366">
        <v>16619.1307414892</v>
      </c>
      <c r="D1366">
        <f t="shared" si="21"/>
        <v>-2.3961182226337068E-2</v>
      </c>
    </row>
    <row r="1367" spans="1:4" x14ac:dyDescent="0.3">
      <c r="A1367">
        <v>1715</v>
      </c>
      <c r="B1367">
        <v>-0.45611139508056098</v>
      </c>
      <c r="C1367">
        <v>16576.267142108602</v>
      </c>
      <c r="D1367">
        <f t="shared" si="21"/>
        <v>-2.7515929320534641E-3</v>
      </c>
    </row>
    <row r="1368" spans="1:4" x14ac:dyDescent="0.3">
      <c r="A1368">
        <v>1716</v>
      </c>
      <c r="B1368">
        <v>-2.1388694957411301</v>
      </c>
      <c r="C1368">
        <v>16541.316425113801</v>
      </c>
      <c r="D1368">
        <f t="shared" si="21"/>
        <v>-1.2930467205704368E-2</v>
      </c>
    </row>
    <row r="1369" spans="1:4" x14ac:dyDescent="0.3">
      <c r="A1369">
        <v>1717</v>
      </c>
      <c r="B1369">
        <v>-10.364551232018099</v>
      </c>
      <c r="C1369">
        <v>16508.149491125001</v>
      </c>
      <c r="D1369">
        <f t="shared" si="21"/>
        <v>-6.2784452234275062E-2</v>
      </c>
    </row>
    <row r="1370" spans="1:4" x14ac:dyDescent="0.3">
      <c r="A1370">
        <v>1718</v>
      </c>
      <c r="B1370">
        <v>-11.6325493662113</v>
      </c>
      <c r="C1370">
        <v>16476.719965941498</v>
      </c>
      <c r="D1370">
        <f t="shared" si="21"/>
        <v>-7.0599909388862417E-2</v>
      </c>
    </row>
    <row r="1371" spans="1:4" x14ac:dyDescent="0.3">
      <c r="A1371">
        <v>1719</v>
      </c>
      <c r="B1371">
        <v>-11.785445389225799</v>
      </c>
      <c r="C1371">
        <v>16449.3401767916</v>
      </c>
      <c r="D1371">
        <f t="shared" si="21"/>
        <v>-7.164691873692236E-2</v>
      </c>
    </row>
    <row r="1372" spans="1:4" x14ac:dyDescent="0.3">
      <c r="A1372">
        <v>1720</v>
      </c>
      <c r="B1372">
        <v>-10.372172082898301</v>
      </c>
      <c r="C1372">
        <v>16418.844253618699</v>
      </c>
      <c r="D1372">
        <f t="shared" si="21"/>
        <v>-6.3172364160846969E-2</v>
      </c>
    </row>
    <row r="1373" spans="1:4" x14ac:dyDescent="0.3">
      <c r="A1373">
        <v>1721</v>
      </c>
      <c r="B1373">
        <v>-4.5641800780245303</v>
      </c>
      <c r="C1373">
        <v>16386.724847023899</v>
      </c>
      <c r="D1373">
        <f t="shared" si="21"/>
        <v>-2.7852912162941831E-2</v>
      </c>
    </row>
    <row r="1374" spans="1:4" x14ac:dyDescent="0.3">
      <c r="A1374">
        <v>1722</v>
      </c>
      <c r="B1374">
        <v>-2.0160788877994702</v>
      </c>
      <c r="C1374">
        <v>16358.8809033382</v>
      </c>
      <c r="D1374">
        <f t="shared" si="21"/>
        <v>-1.232406360625847E-2</v>
      </c>
    </row>
    <row r="1375" spans="1:4" x14ac:dyDescent="0.3">
      <c r="A1375">
        <v>1723</v>
      </c>
      <c r="B1375">
        <v>0.10434282388452699</v>
      </c>
      <c r="C1375">
        <v>16332.0909199665</v>
      </c>
      <c r="D1375">
        <f t="shared" si="21"/>
        <v>6.388822129135014E-4</v>
      </c>
    </row>
    <row r="1376" spans="1:4" x14ac:dyDescent="0.3">
      <c r="A1376">
        <v>1724</v>
      </c>
      <c r="B1376">
        <v>0.994704169812478</v>
      </c>
      <c r="C1376">
        <v>16305.202376101501</v>
      </c>
      <c r="D1376">
        <f t="shared" si="21"/>
        <v>6.1005324979615935E-3</v>
      </c>
    </row>
    <row r="1377" spans="1:4" x14ac:dyDescent="0.3">
      <c r="A1377">
        <v>1725</v>
      </c>
      <c r="B1377">
        <v>0.74584984506063901</v>
      </c>
      <c r="C1377">
        <v>16281.4291713688</v>
      </c>
      <c r="D1377">
        <f t="shared" si="21"/>
        <v>4.5809851040118149E-3</v>
      </c>
    </row>
    <row r="1378" spans="1:4" x14ac:dyDescent="0.3">
      <c r="A1378">
        <v>1726</v>
      </c>
      <c r="B1378">
        <v>1.5921007043761399</v>
      </c>
      <c r="C1378">
        <v>16254.572301522399</v>
      </c>
      <c r="D1378">
        <f t="shared" si="21"/>
        <v>9.7947868134741645E-3</v>
      </c>
    </row>
    <row r="1379" spans="1:4" x14ac:dyDescent="0.3">
      <c r="A1379">
        <v>1727</v>
      </c>
      <c r="B1379">
        <v>0.63440729671585905</v>
      </c>
      <c r="C1379">
        <v>16228.1426069473</v>
      </c>
      <c r="D1379">
        <f t="shared" si="21"/>
        <v>3.9093031906452932E-3</v>
      </c>
    </row>
    <row r="1380" spans="1:4" x14ac:dyDescent="0.3">
      <c r="A1380">
        <v>1728</v>
      </c>
      <c r="B1380">
        <v>2.5588953664740299</v>
      </c>
      <c r="C1380">
        <v>16204.4817741857</v>
      </c>
      <c r="D1380">
        <f t="shared" si="21"/>
        <v>1.5791281709177759E-2</v>
      </c>
    </row>
    <row r="1381" spans="1:4" x14ac:dyDescent="0.3">
      <c r="A1381">
        <v>1729</v>
      </c>
      <c r="B1381">
        <v>4.1836358306313199</v>
      </c>
      <c r="C1381">
        <v>16183.314918775101</v>
      </c>
      <c r="D1381">
        <f t="shared" si="21"/>
        <v>2.5851538152901341E-2</v>
      </c>
    </row>
    <row r="1382" spans="1:4" x14ac:dyDescent="0.3">
      <c r="A1382">
        <v>1730</v>
      </c>
      <c r="B1382">
        <v>3.4204260755139901</v>
      </c>
      <c r="C1382">
        <v>16163.7974824632</v>
      </c>
      <c r="D1382">
        <f t="shared" si="21"/>
        <v>2.1161030254338176E-2</v>
      </c>
    </row>
    <row r="1383" spans="1:4" x14ac:dyDescent="0.3">
      <c r="A1383">
        <v>1731</v>
      </c>
      <c r="B1383">
        <v>3.8672232710421399</v>
      </c>
      <c r="C1383">
        <v>16141.794501849899</v>
      </c>
      <c r="D1383">
        <f t="shared" si="21"/>
        <v>2.3957827431138119E-2</v>
      </c>
    </row>
    <row r="1384" spans="1:4" x14ac:dyDescent="0.3">
      <c r="A1384">
        <v>1732</v>
      </c>
      <c r="B1384">
        <v>2.1533850688190399</v>
      </c>
      <c r="C1384">
        <v>16113.9722264543</v>
      </c>
      <c r="D1384">
        <f t="shared" si="21"/>
        <v>1.3363465187583162E-2</v>
      </c>
    </row>
    <row r="1385" spans="1:4" x14ac:dyDescent="0.3">
      <c r="A1385">
        <v>1733</v>
      </c>
      <c r="B1385">
        <v>0.69455580291283503</v>
      </c>
      <c r="C1385">
        <v>16089.4024485506</v>
      </c>
      <c r="D1385">
        <f t="shared" si="21"/>
        <v>4.3168526931551985E-3</v>
      </c>
    </row>
    <row r="1386" spans="1:4" x14ac:dyDescent="0.3">
      <c r="A1386">
        <v>1734</v>
      </c>
      <c r="B1386">
        <v>-0.755719038492771</v>
      </c>
      <c r="C1386">
        <v>16063.020464339001</v>
      </c>
      <c r="D1386">
        <f t="shared" si="21"/>
        <v>-4.7047131650645576E-3</v>
      </c>
    </row>
    <row r="1387" spans="1:4" x14ac:dyDescent="0.3">
      <c r="A1387">
        <v>1735</v>
      </c>
      <c r="B1387">
        <v>-1.6423455690542299</v>
      </c>
      <c r="C1387">
        <v>16038.6500799603</v>
      </c>
      <c r="D1387">
        <f t="shared" si="21"/>
        <v>-1.0239923939149218E-2</v>
      </c>
    </row>
    <row r="1388" spans="1:4" x14ac:dyDescent="0.3">
      <c r="A1388">
        <v>1736</v>
      </c>
      <c r="B1388">
        <v>-2.7999344616067399</v>
      </c>
      <c r="C1388">
        <v>16017.627118591799</v>
      </c>
      <c r="D1388">
        <f t="shared" si="21"/>
        <v>-1.7480332391786244E-2</v>
      </c>
    </row>
    <row r="1389" spans="1:4" x14ac:dyDescent="0.3">
      <c r="A1389">
        <v>1737</v>
      </c>
      <c r="B1389">
        <v>-3.1986906309254</v>
      </c>
      <c r="C1389">
        <v>15997.496217461099</v>
      </c>
      <c r="D1389">
        <f t="shared" si="21"/>
        <v>-1.9994945380478121E-2</v>
      </c>
    </row>
    <row r="1390" spans="1:4" x14ac:dyDescent="0.3">
      <c r="A1390">
        <v>1738</v>
      </c>
      <c r="B1390">
        <v>-2.6638516439538602</v>
      </c>
      <c r="C1390">
        <v>15977.635536396399</v>
      </c>
      <c r="D1390">
        <f t="shared" si="21"/>
        <v>-1.6672377072851081E-2</v>
      </c>
    </row>
    <row r="1391" spans="1:4" x14ac:dyDescent="0.3">
      <c r="A1391">
        <v>1739</v>
      </c>
      <c r="B1391">
        <v>-2.5045478256418199</v>
      </c>
      <c r="C1391">
        <v>15958.668796846099</v>
      </c>
      <c r="D1391">
        <f t="shared" si="21"/>
        <v>-1.5693964562613089E-2</v>
      </c>
    </row>
    <row r="1392" spans="1:4" x14ac:dyDescent="0.3">
      <c r="A1392">
        <v>1740</v>
      </c>
      <c r="B1392">
        <v>-2.6306004749782099</v>
      </c>
      <c r="C1392">
        <v>15941.6178267544</v>
      </c>
      <c r="D1392">
        <f t="shared" si="21"/>
        <v>-1.6501464930136149E-2</v>
      </c>
    </row>
    <row r="1393" spans="1:4" x14ac:dyDescent="0.3">
      <c r="A1393">
        <v>1741</v>
      </c>
      <c r="B1393">
        <v>-1.2986046426756299</v>
      </c>
      <c r="C1393">
        <v>15925.132116668099</v>
      </c>
      <c r="D1393">
        <f t="shared" si="21"/>
        <v>-8.1544356000440368E-3</v>
      </c>
    </row>
    <row r="1394" spans="1:4" x14ac:dyDescent="0.3">
      <c r="A1394">
        <v>1742</v>
      </c>
      <c r="B1394">
        <v>1.83562452985728</v>
      </c>
      <c r="C1394">
        <v>15909.514669254901</v>
      </c>
      <c r="D1394">
        <f t="shared" si="21"/>
        <v>1.1537904002845668E-2</v>
      </c>
    </row>
    <row r="1395" spans="1:4" x14ac:dyDescent="0.3">
      <c r="A1395">
        <v>1743</v>
      </c>
      <c r="B1395">
        <v>2.7963894519668302</v>
      </c>
      <c r="C1395">
        <v>15893.2505554857</v>
      </c>
      <c r="D1395">
        <f t="shared" si="21"/>
        <v>1.7594823929845058E-2</v>
      </c>
    </row>
    <row r="1396" spans="1:4" x14ac:dyDescent="0.3">
      <c r="A1396">
        <v>1744</v>
      </c>
      <c r="B1396">
        <v>3.1215723335535199</v>
      </c>
      <c r="C1396">
        <v>15878.052935113499</v>
      </c>
      <c r="D1396">
        <f t="shared" si="21"/>
        <v>1.9659667002685972E-2</v>
      </c>
    </row>
    <row r="1397" spans="1:4" x14ac:dyDescent="0.3">
      <c r="A1397">
        <v>1745</v>
      </c>
      <c r="B1397">
        <v>4.2962829765280102</v>
      </c>
      <c r="C1397">
        <v>15862.052496073</v>
      </c>
      <c r="D1397">
        <f t="shared" si="21"/>
        <v>2.7085290365743329E-2</v>
      </c>
    </row>
    <row r="1398" spans="1:4" x14ac:dyDescent="0.3">
      <c r="A1398">
        <v>1746</v>
      </c>
      <c r="B1398">
        <v>5.04548809544925</v>
      </c>
      <c r="C1398">
        <v>15844.1288789675</v>
      </c>
      <c r="D1398">
        <f t="shared" si="21"/>
        <v>3.1844528241290374E-2</v>
      </c>
    </row>
    <row r="1399" spans="1:4" x14ac:dyDescent="0.3">
      <c r="A1399">
        <v>1747</v>
      </c>
      <c r="B1399">
        <v>4.7812499249532499</v>
      </c>
      <c r="C1399">
        <v>15828.686529677399</v>
      </c>
      <c r="D1399">
        <f t="shared" si="21"/>
        <v>3.0206232942883954E-2</v>
      </c>
    </row>
    <row r="1400" spans="1:4" x14ac:dyDescent="0.3">
      <c r="A1400">
        <v>1748</v>
      </c>
      <c r="B1400">
        <v>5.9543571040367302</v>
      </c>
      <c r="C1400">
        <v>15814.5483454675</v>
      </c>
      <c r="D1400">
        <f t="shared" si="21"/>
        <v>3.7651135991773471E-2</v>
      </c>
    </row>
    <row r="1401" spans="1:4" x14ac:dyDescent="0.3">
      <c r="A1401">
        <v>1749</v>
      </c>
      <c r="B1401">
        <v>4.0779571919670099</v>
      </c>
      <c r="C1401">
        <v>15801.178795420399</v>
      </c>
      <c r="D1401">
        <f t="shared" si="21"/>
        <v>2.5807930185239789E-2</v>
      </c>
    </row>
    <row r="1402" spans="1:4" x14ac:dyDescent="0.3">
      <c r="A1402">
        <v>1750</v>
      </c>
      <c r="B1402">
        <v>-2.5173035083443702</v>
      </c>
      <c r="C1402">
        <v>15788.922697037</v>
      </c>
      <c r="D1402">
        <f t="shared" si="21"/>
        <v>-1.5943478580820309E-2</v>
      </c>
    </row>
    <row r="1403" spans="1:4" x14ac:dyDescent="0.3">
      <c r="A1403">
        <v>1751</v>
      </c>
      <c r="B1403">
        <v>-3.7342509452386201</v>
      </c>
      <c r="C1403">
        <v>15776.737495008399</v>
      </c>
      <c r="D1403">
        <f t="shared" si="21"/>
        <v>-2.3669348282051972E-2</v>
      </c>
    </row>
    <row r="1404" spans="1:4" x14ac:dyDescent="0.3">
      <c r="A1404">
        <v>1752</v>
      </c>
      <c r="B1404">
        <v>-3.3806756936607401</v>
      </c>
      <c r="C1404">
        <v>15765.064230940299</v>
      </c>
      <c r="D1404">
        <f t="shared" si="21"/>
        <v>-2.1444097176755376E-2</v>
      </c>
    </row>
    <row r="1405" spans="1:4" x14ac:dyDescent="0.3">
      <c r="A1405">
        <v>1753</v>
      </c>
      <c r="B1405">
        <v>-3.1611988803775399</v>
      </c>
      <c r="C1405">
        <v>15753.5195440773</v>
      </c>
      <c r="D1405">
        <f t="shared" si="21"/>
        <v>-2.0066619852996757E-2</v>
      </c>
    </row>
    <row r="1406" spans="1:4" x14ac:dyDescent="0.3">
      <c r="A1406">
        <v>1754</v>
      </c>
      <c r="B1406">
        <v>0.23386329347049101</v>
      </c>
      <c r="C1406">
        <v>15742.8584999378</v>
      </c>
      <c r="D1406">
        <f t="shared" si="21"/>
        <v>1.4855198849142613E-3</v>
      </c>
    </row>
    <row r="1407" spans="1:4" x14ac:dyDescent="0.3">
      <c r="A1407">
        <v>1755</v>
      </c>
      <c r="B1407">
        <v>-0.62224849181266695</v>
      </c>
      <c r="C1407">
        <v>15732.7712389606</v>
      </c>
      <c r="D1407">
        <f t="shared" si="21"/>
        <v>-3.9551105292355117E-3</v>
      </c>
    </row>
    <row r="1408" spans="1:4" x14ac:dyDescent="0.3">
      <c r="A1408">
        <v>1756</v>
      </c>
      <c r="B1408">
        <v>-1.3055487695986401</v>
      </c>
      <c r="C1408">
        <v>9296.9094994080206</v>
      </c>
      <c r="D1408">
        <f t="shared" si="21"/>
        <v>-1.4042825410764414E-2</v>
      </c>
    </row>
    <row r="1409" spans="1:4" x14ac:dyDescent="0.3">
      <c r="A1409">
        <v>1757</v>
      </c>
      <c r="B1409">
        <v>-1.21964920913633</v>
      </c>
      <c r="C1409">
        <v>9414.9229598801594</v>
      </c>
      <c r="D1409">
        <f t="shared" si="21"/>
        <v>-1.2954425801821481E-2</v>
      </c>
    </row>
    <row r="1410" spans="1:4" x14ac:dyDescent="0.3">
      <c r="A1410">
        <v>1758</v>
      </c>
      <c r="B1410">
        <v>4.0697549598818901</v>
      </c>
      <c r="C1410">
        <v>9509.5102592512703</v>
      </c>
      <c r="D1410">
        <f t="shared" si="21"/>
        <v>4.2796682993455459E-2</v>
      </c>
    </row>
    <row r="1411" spans="1:4" x14ac:dyDescent="0.3">
      <c r="A1411">
        <v>1759</v>
      </c>
      <c r="B1411">
        <v>5.3523623533488198</v>
      </c>
      <c r="C1411">
        <v>9630.11917761941</v>
      </c>
      <c r="D1411">
        <f t="shared" ref="D1411:D1474" si="22">(B1411/C1411)*100</f>
        <v>5.5579398911155924E-2</v>
      </c>
    </row>
    <row r="1412" spans="1:4" x14ac:dyDescent="0.3">
      <c r="A1412">
        <v>1760</v>
      </c>
      <c r="B1412">
        <v>5.6928183481039598</v>
      </c>
      <c r="C1412">
        <v>9759.5664185983005</v>
      </c>
      <c r="D1412">
        <f t="shared" si="22"/>
        <v>5.8330648144936555E-2</v>
      </c>
    </row>
    <row r="1413" spans="1:4" x14ac:dyDescent="0.3">
      <c r="A1413">
        <v>1761</v>
      </c>
      <c r="B1413">
        <v>-3.5222463734455398</v>
      </c>
      <c r="C1413">
        <v>9886.7570604192606</v>
      </c>
      <c r="D1413">
        <f t="shared" si="22"/>
        <v>-3.5625901920322639E-2</v>
      </c>
    </row>
    <row r="1414" spans="1:4" x14ac:dyDescent="0.3">
      <c r="A1414">
        <v>1762</v>
      </c>
      <c r="B1414">
        <v>4.1734906565766803</v>
      </c>
      <c r="C1414">
        <v>10019.990685806701</v>
      </c>
      <c r="D1414">
        <f t="shared" si="22"/>
        <v>4.1651642076757839E-2</v>
      </c>
    </row>
    <row r="1415" spans="1:4" x14ac:dyDescent="0.3">
      <c r="A1415">
        <v>1763</v>
      </c>
      <c r="B1415">
        <v>6.4204513698852903</v>
      </c>
      <c r="C1415">
        <v>10155.725977203499</v>
      </c>
      <c r="D1415">
        <f t="shared" si="22"/>
        <v>6.3220013855210755E-2</v>
      </c>
    </row>
    <row r="1416" spans="1:4" x14ac:dyDescent="0.3">
      <c r="A1416">
        <v>1764</v>
      </c>
      <c r="B1416">
        <v>8.1749570528020801</v>
      </c>
      <c r="C1416">
        <v>10279.213715595501</v>
      </c>
      <c r="D1416">
        <f t="shared" si="22"/>
        <v>7.9529011449573542E-2</v>
      </c>
    </row>
    <row r="1417" spans="1:4" x14ac:dyDescent="0.3">
      <c r="A1417">
        <v>1765</v>
      </c>
      <c r="B1417">
        <v>12.018187829686299</v>
      </c>
      <c r="C1417">
        <v>10382.124418581299</v>
      </c>
      <c r="D1417">
        <f t="shared" si="22"/>
        <v>0.11575846469511454</v>
      </c>
    </row>
    <row r="1418" spans="1:4" x14ac:dyDescent="0.3">
      <c r="A1418">
        <v>1766</v>
      </c>
      <c r="B1418">
        <v>15.3665325380098</v>
      </c>
      <c r="C1418">
        <v>10503.679789517601</v>
      </c>
      <c r="D1418">
        <f t="shared" si="22"/>
        <v>0.14629665837057598</v>
      </c>
    </row>
    <row r="1419" spans="1:4" x14ac:dyDescent="0.3">
      <c r="A1419">
        <v>1767</v>
      </c>
      <c r="B1419">
        <v>17.201855816116701</v>
      </c>
      <c r="C1419">
        <v>10627.160119173201</v>
      </c>
      <c r="D1419">
        <f t="shared" si="22"/>
        <v>0.16186691103940021</v>
      </c>
    </row>
    <row r="1420" spans="1:4" x14ac:dyDescent="0.3">
      <c r="A1420">
        <v>1768</v>
      </c>
      <c r="B1420">
        <v>18.5232511523255</v>
      </c>
      <c r="C1420">
        <v>10754.0125802561</v>
      </c>
      <c r="D1420">
        <f t="shared" si="22"/>
        <v>0.17224502030370864</v>
      </c>
    </row>
    <row r="1421" spans="1:4" x14ac:dyDescent="0.3">
      <c r="A1421">
        <v>1769</v>
      </c>
      <c r="B1421">
        <v>21.018490153810401</v>
      </c>
      <c r="C1421">
        <v>10894.382850146199</v>
      </c>
      <c r="D1421">
        <f t="shared" si="22"/>
        <v>0.19292960824787186</v>
      </c>
    </row>
    <row r="1422" spans="1:4" x14ac:dyDescent="0.3">
      <c r="A1422">
        <v>1770</v>
      </c>
      <c r="B1422">
        <v>25.2131031386951</v>
      </c>
      <c r="C1422">
        <v>11021.6745481056</v>
      </c>
      <c r="D1422">
        <f t="shared" si="22"/>
        <v>0.22875927817183384</v>
      </c>
    </row>
    <row r="1423" spans="1:4" x14ac:dyDescent="0.3">
      <c r="A1423">
        <v>1771</v>
      </c>
      <c r="B1423">
        <v>20.593492224894099</v>
      </c>
      <c r="C1423">
        <v>11140.241676823</v>
      </c>
      <c r="D1423">
        <f t="shared" si="22"/>
        <v>0.18485678158794666</v>
      </c>
    </row>
    <row r="1424" spans="1:4" x14ac:dyDescent="0.3">
      <c r="A1424">
        <v>1772</v>
      </c>
      <c r="B1424">
        <v>6.1656037562789301</v>
      </c>
      <c r="C1424">
        <v>11270.993065397701</v>
      </c>
      <c r="D1424">
        <f t="shared" si="22"/>
        <v>5.4703287638491464E-2</v>
      </c>
    </row>
    <row r="1425" spans="1:4" x14ac:dyDescent="0.3">
      <c r="A1425">
        <v>1773</v>
      </c>
      <c r="B1425">
        <v>4.0210644848063399</v>
      </c>
      <c r="C1425">
        <v>11394.961888227601</v>
      </c>
      <c r="D1425">
        <f t="shared" si="22"/>
        <v>3.5288090686469036E-2</v>
      </c>
    </row>
    <row r="1426" spans="1:4" x14ac:dyDescent="0.3">
      <c r="A1426">
        <v>1774</v>
      </c>
      <c r="B1426">
        <v>6.9278190859275597</v>
      </c>
      <c r="C1426">
        <v>11516.166687511501</v>
      </c>
      <c r="D1426">
        <f t="shared" si="22"/>
        <v>6.0157335977433432E-2</v>
      </c>
    </row>
    <row r="1427" spans="1:4" x14ac:dyDescent="0.3">
      <c r="A1427">
        <v>1775</v>
      </c>
      <c r="B1427">
        <v>5.0369328606495696</v>
      </c>
      <c r="C1427">
        <v>11631.8569643342</v>
      </c>
      <c r="D1427">
        <f t="shared" si="22"/>
        <v>4.3302912648375061E-2</v>
      </c>
    </row>
    <row r="1428" spans="1:4" x14ac:dyDescent="0.3">
      <c r="A1428">
        <v>1776</v>
      </c>
      <c r="B1428">
        <v>8.1043083965987606</v>
      </c>
      <c r="C1428">
        <v>11737.2832595993</v>
      </c>
      <c r="D1428">
        <f t="shared" si="22"/>
        <v>6.904756592604748E-2</v>
      </c>
    </row>
    <row r="1429" spans="1:4" x14ac:dyDescent="0.3">
      <c r="A1429">
        <v>1777</v>
      </c>
      <c r="B1429">
        <v>9.6004073716645504</v>
      </c>
      <c r="C1429">
        <v>11855.5521394309</v>
      </c>
      <c r="D1429">
        <f t="shared" si="22"/>
        <v>8.097815486580448E-2</v>
      </c>
    </row>
    <row r="1430" spans="1:4" x14ac:dyDescent="0.3">
      <c r="A1430">
        <v>1778</v>
      </c>
      <c r="B1430">
        <v>3.3968827097314001</v>
      </c>
      <c r="C1430">
        <v>11974.6997716646</v>
      </c>
      <c r="D1430">
        <f t="shared" si="22"/>
        <v>2.8367163891401682E-2</v>
      </c>
    </row>
    <row r="1431" spans="1:4" x14ac:dyDescent="0.3">
      <c r="A1431">
        <v>1779</v>
      </c>
      <c r="B1431">
        <v>2.4991266408179</v>
      </c>
      <c r="C1431">
        <v>12094.7144117755</v>
      </c>
      <c r="D1431">
        <f t="shared" si="22"/>
        <v>2.0662965289901615E-2</v>
      </c>
    </row>
    <row r="1432" spans="1:4" x14ac:dyDescent="0.3">
      <c r="A1432">
        <v>1780</v>
      </c>
      <c r="B1432">
        <v>20.163476980051101</v>
      </c>
      <c r="C1432">
        <v>12226.9532234003</v>
      </c>
      <c r="D1432">
        <f t="shared" si="22"/>
        <v>0.16491006885886872</v>
      </c>
    </row>
    <row r="1433" spans="1:4" x14ac:dyDescent="0.3">
      <c r="A1433">
        <v>1781</v>
      </c>
      <c r="B1433">
        <v>14.885504402589399</v>
      </c>
      <c r="C1433">
        <v>12362.8163524626</v>
      </c>
      <c r="D1433">
        <f t="shared" si="22"/>
        <v>0.1204054479028502</v>
      </c>
    </row>
    <row r="1434" spans="1:4" x14ac:dyDescent="0.3">
      <c r="A1434">
        <v>1782</v>
      </c>
      <c r="B1434">
        <v>6.3931130067007196</v>
      </c>
      <c r="C1434">
        <v>12493.1116711223</v>
      </c>
      <c r="D1434">
        <f t="shared" si="22"/>
        <v>5.1173103827114069E-2</v>
      </c>
    </row>
    <row r="1435" spans="1:4" x14ac:dyDescent="0.3">
      <c r="A1435">
        <v>1783</v>
      </c>
      <c r="B1435">
        <v>7.6182022080281797</v>
      </c>
      <c r="C1435">
        <v>12620.929928433499</v>
      </c>
      <c r="D1435">
        <f t="shared" si="22"/>
        <v>6.0361655212626202E-2</v>
      </c>
    </row>
    <row r="1436" spans="1:4" x14ac:dyDescent="0.3">
      <c r="A1436">
        <v>1784</v>
      </c>
      <c r="B1436">
        <v>4.8108061133233404</v>
      </c>
      <c r="C1436">
        <v>12742.9433651899</v>
      </c>
      <c r="D1436">
        <f t="shared" si="22"/>
        <v>3.7752707325570449E-2</v>
      </c>
    </row>
    <row r="1437" spans="1:4" x14ac:dyDescent="0.3">
      <c r="A1437">
        <v>1785</v>
      </c>
      <c r="B1437">
        <v>-10.6560885350747</v>
      </c>
      <c r="C1437">
        <v>12857.1275333544</v>
      </c>
      <c r="D1437">
        <f t="shared" si="22"/>
        <v>-8.2880787387620683E-2</v>
      </c>
    </row>
    <row r="1438" spans="1:4" x14ac:dyDescent="0.3">
      <c r="A1438">
        <v>1786</v>
      </c>
      <c r="B1438">
        <v>-2.5107459936215801</v>
      </c>
      <c r="C1438">
        <v>12977.6258818472</v>
      </c>
      <c r="D1438">
        <f t="shared" si="22"/>
        <v>-1.9346728103277758E-2</v>
      </c>
    </row>
    <row r="1439" spans="1:4" x14ac:dyDescent="0.3">
      <c r="A1439">
        <v>1787</v>
      </c>
      <c r="B1439">
        <v>10.0491568785858</v>
      </c>
      <c r="C1439">
        <v>13094.541931793299</v>
      </c>
      <c r="D1439">
        <f t="shared" si="22"/>
        <v>7.6743095947378187E-2</v>
      </c>
    </row>
    <row r="1440" spans="1:4" x14ac:dyDescent="0.3">
      <c r="A1440">
        <v>1788</v>
      </c>
      <c r="B1440">
        <v>7.1879052995902102</v>
      </c>
      <c r="C1440">
        <v>13207.322747677001</v>
      </c>
      <c r="D1440">
        <f t="shared" si="22"/>
        <v>5.4423636318378536E-2</v>
      </c>
    </row>
    <row r="1441" spans="1:4" x14ac:dyDescent="0.3">
      <c r="A1441">
        <v>1789</v>
      </c>
      <c r="B1441">
        <v>3.3472250897395401</v>
      </c>
      <c r="C1441">
        <v>13338.3212869247</v>
      </c>
      <c r="D1441">
        <f t="shared" si="22"/>
        <v>2.509480029560212E-2</v>
      </c>
    </row>
    <row r="1442" spans="1:4" x14ac:dyDescent="0.3">
      <c r="A1442">
        <v>1790</v>
      </c>
      <c r="B1442">
        <v>-8.0884498385205692</v>
      </c>
      <c r="C1442">
        <v>13459.668132520201</v>
      </c>
      <c r="D1442">
        <f t="shared" si="22"/>
        <v>-6.0093976752501707E-2</v>
      </c>
    </row>
    <row r="1443" spans="1:4" x14ac:dyDescent="0.3">
      <c r="A1443">
        <v>1791</v>
      </c>
      <c r="B1443">
        <v>-8.4494283693802092</v>
      </c>
      <c r="C1443">
        <v>13566.4320323184</v>
      </c>
      <c r="D1443">
        <f t="shared" si="22"/>
        <v>-6.2281875951257518E-2</v>
      </c>
    </row>
    <row r="1444" spans="1:4" x14ac:dyDescent="0.3">
      <c r="A1444">
        <v>1792</v>
      </c>
      <c r="B1444">
        <v>-3.4513035504571401</v>
      </c>
      <c r="C1444">
        <v>13684.800761897601</v>
      </c>
      <c r="D1444">
        <f t="shared" si="22"/>
        <v>-2.5219976604018646E-2</v>
      </c>
    </row>
    <row r="1445" spans="1:4" x14ac:dyDescent="0.3">
      <c r="A1445">
        <v>1793</v>
      </c>
      <c r="B1445">
        <v>-2.7474755877013899</v>
      </c>
      <c r="C1445">
        <v>13803.326140679001</v>
      </c>
      <c r="D1445">
        <f t="shared" si="22"/>
        <v>-1.9904445926293521E-2</v>
      </c>
    </row>
    <row r="1446" spans="1:4" x14ac:dyDescent="0.3">
      <c r="A1446">
        <v>1794</v>
      </c>
      <c r="B1446">
        <v>3.8918606295538498</v>
      </c>
      <c r="C1446">
        <v>13913.4459958303</v>
      </c>
      <c r="D1446">
        <f t="shared" si="22"/>
        <v>2.7971939020140633E-2</v>
      </c>
    </row>
    <row r="1447" spans="1:4" x14ac:dyDescent="0.3">
      <c r="A1447">
        <v>1795</v>
      </c>
      <c r="B1447">
        <v>21.998715858450701</v>
      </c>
      <c r="C1447">
        <v>14016.439614662801</v>
      </c>
      <c r="D1447">
        <f t="shared" si="22"/>
        <v>0.15694938560172961</v>
      </c>
    </row>
    <row r="1448" spans="1:4" x14ac:dyDescent="0.3">
      <c r="A1448">
        <v>1796</v>
      </c>
      <c r="B1448">
        <v>30.327583588937099</v>
      </c>
      <c r="C1448">
        <v>14134.1509603493</v>
      </c>
      <c r="D1448">
        <f t="shared" si="22"/>
        <v>0.21456954629970648</v>
      </c>
    </row>
    <row r="1449" spans="1:4" x14ac:dyDescent="0.3">
      <c r="A1449">
        <v>1797</v>
      </c>
      <c r="B1449">
        <v>29.878298314347798</v>
      </c>
      <c r="C1449">
        <v>14248.708116223501</v>
      </c>
      <c r="D1449">
        <f t="shared" si="22"/>
        <v>0.20969127917167826</v>
      </c>
    </row>
    <row r="1450" spans="1:4" x14ac:dyDescent="0.3">
      <c r="A1450">
        <v>1798</v>
      </c>
      <c r="B1450">
        <v>35.669739469244199</v>
      </c>
      <c r="C1450">
        <v>14351.202788731</v>
      </c>
      <c r="D1450">
        <f t="shared" si="22"/>
        <v>0.24854878015697165</v>
      </c>
    </row>
    <row r="1451" spans="1:4" x14ac:dyDescent="0.3">
      <c r="A1451">
        <v>1799</v>
      </c>
      <c r="B1451">
        <v>31.1666894237263</v>
      </c>
      <c r="C1451">
        <v>14476.743312901801</v>
      </c>
      <c r="D1451">
        <f t="shared" si="22"/>
        <v>0.21528798812057592</v>
      </c>
    </row>
    <row r="1452" spans="1:4" x14ac:dyDescent="0.3">
      <c r="A1452">
        <v>1800</v>
      </c>
      <c r="B1452">
        <v>18.291320811360301</v>
      </c>
      <c r="C1452">
        <v>14612.0452232143</v>
      </c>
      <c r="D1452">
        <f t="shared" si="22"/>
        <v>0.12517974405321919</v>
      </c>
    </row>
    <row r="1453" spans="1:4" x14ac:dyDescent="0.3">
      <c r="A1453">
        <v>1801</v>
      </c>
      <c r="B1453">
        <v>9.9697345258971204</v>
      </c>
      <c r="C1453">
        <v>14732.6739474562</v>
      </c>
      <c r="D1453">
        <f t="shared" si="22"/>
        <v>6.7670909988600758E-2</v>
      </c>
    </row>
    <row r="1454" spans="1:4" x14ac:dyDescent="0.3">
      <c r="A1454">
        <v>1802</v>
      </c>
      <c r="B1454">
        <v>7.6754639443299899</v>
      </c>
      <c r="C1454">
        <v>14847.5105840829</v>
      </c>
      <c r="D1454">
        <f t="shared" si="22"/>
        <v>5.1695291953914362E-2</v>
      </c>
    </row>
    <row r="1455" spans="1:4" x14ac:dyDescent="0.3">
      <c r="A1455">
        <v>1803</v>
      </c>
      <c r="B1455">
        <v>9.7735636659058809</v>
      </c>
      <c r="C1455">
        <v>14947.4573834613</v>
      </c>
      <c r="D1455">
        <f t="shared" si="22"/>
        <v>6.5386128323870626E-2</v>
      </c>
    </row>
    <row r="1456" spans="1:4" x14ac:dyDescent="0.3">
      <c r="A1456">
        <v>1804</v>
      </c>
      <c r="B1456">
        <v>23.307214057645002</v>
      </c>
      <c r="C1456">
        <v>15028.0580734902</v>
      </c>
      <c r="D1456">
        <f t="shared" si="22"/>
        <v>0.15509132280210844</v>
      </c>
    </row>
    <row r="1457" spans="1:4" x14ac:dyDescent="0.3">
      <c r="A1457">
        <v>1805</v>
      </c>
      <c r="B1457">
        <v>28.994209642786</v>
      </c>
      <c r="C1457">
        <v>15103.8459471322</v>
      </c>
      <c r="D1457">
        <f t="shared" si="22"/>
        <v>0.19196574001267003</v>
      </c>
    </row>
    <row r="1458" spans="1:4" x14ac:dyDescent="0.3">
      <c r="A1458">
        <v>1806</v>
      </c>
      <c r="B1458">
        <v>37.629739720401702</v>
      </c>
      <c r="C1458">
        <v>15166.774785637501</v>
      </c>
      <c r="D1458">
        <f t="shared" si="22"/>
        <v>0.24810640529874542</v>
      </c>
    </row>
    <row r="1459" spans="1:4" x14ac:dyDescent="0.3">
      <c r="A1459">
        <v>1807</v>
      </c>
      <c r="B1459">
        <v>39.8376661056136</v>
      </c>
      <c r="C1459">
        <v>15232.7387983592</v>
      </c>
      <c r="D1459">
        <f t="shared" si="22"/>
        <v>0.2615266147011247</v>
      </c>
    </row>
    <row r="1460" spans="1:4" x14ac:dyDescent="0.3">
      <c r="A1460">
        <v>1808</v>
      </c>
      <c r="B1460">
        <v>36.432355971047798</v>
      </c>
      <c r="C1460">
        <v>15287.1067913514</v>
      </c>
      <c r="D1460">
        <f t="shared" si="22"/>
        <v>0.23832080503067599</v>
      </c>
    </row>
    <row r="1461" spans="1:4" x14ac:dyDescent="0.3">
      <c r="A1461">
        <v>1809</v>
      </c>
      <c r="B1461">
        <v>37.4246192637045</v>
      </c>
      <c r="C1461">
        <v>15349.3825048281</v>
      </c>
      <c r="D1461">
        <f t="shared" si="22"/>
        <v>0.24381840280501646</v>
      </c>
    </row>
    <row r="1462" spans="1:4" x14ac:dyDescent="0.3">
      <c r="A1462">
        <v>1810</v>
      </c>
      <c r="B1462">
        <v>38.646269417185003</v>
      </c>
      <c r="C1462">
        <v>15405.930416073899</v>
      </c>
      <c r="D1462">
        <f t="shared" si="22"/>
        <v>0.25085319986167864</v>
      </c>
    </row>
    <row r="1463" spans="1:4" x14ac:dyDescent="0.3">
      <c r="A1463">
        <v>1811</v>
      </c>
      <c r="B1463">
        <v>26.7120325780851</v>
      </c>
      <c r="C1463">
        <v>15446.8209172361</v>
      </c>
      <c r="D1463">
        <f t="shared" si="22"/>
        <v>0.17292899763134359</v>
      </c>
    </row>
    <row r="1464" spans="1:4" x14ac:dyDescent="0.3">
      <c r="A1464">
        <v>1812</v>
      </c>
      <c r="B1464">
        <v>16.900917852888298</v>
      </c>
      <c r="C1464">
        <v>15489.202354060501</v>
      </c>
      <c r="D1464">
        <f t="shared" si="22"/>
        <v>0.10911419107684209</v>
      </c>
    </row>
    <row r="1465" spans="1:4" x14ac:dyDescent="0.3">
      <c r="A1465">
        <v>1813</v>
      </c>
      <c r="B1465">
        <v>-3.32617150580794</v>
      </c>
      <c r="C1465">
        <v>15522.845532685</v>
      </c>
      <c r="D1465">
        <f t="shared" si="22"/>
        <v>-2.1427588767821807E-2</v>
      </c>
    </row>
    <row r="1466" spans="1:4" x14ac:dyDescent="0.3">
      <c r="A1466">
        <v>1814</v>
      </c>
      <c r="B1466">
        <v>-11.777015154795</v>
      </c>
      <c r="C1466">
        <v>15561.218830046</v>
      </c>
      <c r="D1466">
        <f t="shared" si="22"/>
        <v>-7.5681829832349876E-2</v>
      </c>
    </row>
    <row r="1467" spans="1:4" x14ac:dyDescent="0.3">
      <c r="A1467">
        <v>1815</v>
      </c>
      <c r="B1467">
        <v>-20.4780020092517</v>
      </c>
      <c r="C1467">
        <v>15597.3969769171</v>
      </c>
      <c r="D1467">
        <f t="shared" si="22"/>
        <v>-0.13129115095010727</v>
      </c>
    </row>
    <row r="1468" spans="1:4" x14ac:dyDescent="0.3">
      <c r="A1468">
        <v>1816</v>
      </c>
      <c r="B1468">
        <v>-18.9435732801612</v>
      </c>
      <c r="C1468">
        <v>15635.752232814801</v>
      </c>
      <c r="D1468">
        <f t="shared" si="22"/>
        <v>-0.12115549669816503</v>
      </c>
    </row>
    <row r="1469" spans="1:4" x14ac:dyDescent="0.3">
      <c r="A1469">
        <v>1817</v>
      </c>
      <c r="B1469">
        <v>-5.9030620611240403</v>
      </c>
      <c r="C1469">
        <v>15679.324573313599</v>
      </c>
      <c r="D1469">
        <f t="shared" si="22"/>
        <v>-3.7648701214917916E-2</v>
      </c>
    </row>
    <row r="1470" spans="1:4" x14ac:dyDescent="0.3">
      <c r="A1470">
        <v>1818</v>
      </c>
      <c r="B1470">
        <v>6.8084764631470502</v>
      </c>
      <c r="C1470">
        <v>15714.385486998801</v>
      </c>
      <c r="D1470">
        <f t="shared" si="22"/>
        <v>4.3326393315093359E-2</v>
      </c>
    </row>
    <row r="1471" spans="1:4" x14ac:dyDescent="0.3">
      <c r="A1471">
        <v>1819</v>
      </c>
      <c r="B1471">
        <v>24.3823757618499</v>
      </c>
      <c r="C1471">
        <v>15753.4224892115</v>
      </c>
      <c r="D1471">
        <f t="shared" si="22"/>
        <v>0.15477510222650229</v>
      </c>
    </row>
    <row r="1472" spans="1:4" x14ac:dyDescent="0.3">
      <c r="A1472">
        <v>1820</v>
      </c>
      <c r="B1472">
        <v>36.516828482986497</v>
      </c>
      <c r="C1472">
        <v>15787.170254271799</v>
      </c>
      <c r="D1472">
        <f t="shared" si="22"/>
        <v>0.23130699102396471</v>
      </c>
    </row>
    <row r="1473" spans="1:4" x14ac:dyDescent="0.3">
      <c r="A1473">
        <v>1821</v>
      </c>
      <c r="B1473">
        <v>42.202707308675897</v>
      </c>
      <c r="C1473">
        <v>15810.4428084106</v>
      </c>
      <c r="D1473">
        <f t="shared" si="22"/>
        <v>0.26692931893232957</v>
      </c>
    </row>
    <row r="1474" spans="1:4" x14ac:dyDescent="0.3">
      <c r="A1474">
        <v>1822</v>
      </c>
      <c r="B1474">
        <v>44.688495159344797</v>
      </c>
      <c r="C1474">
        <v>15821.2726614115</v>
      </c>
      <c r="D1474">
        <f t="shared" si="22"/>
        <v>0.28245828332344725</v>
      </c>
    </row>
    <row r="1475" spans="1:4" x14ac:dyDescent="0.3">
      <c r="A1475">
        <v>1823</v>
      </c>
      <c r="B1475">
        <v>42.307237438428501</v>
      </c>
      <c r="C1475">
        <v>15837.3663363708</v>
      </c>
      <c r="D1475">
        <f t="shared" ref="D1475:D1538" si="23">(B1475/C1475)*100</f>
        <v>0.26713556117767612</v>
      </c>
    </row>
    <row r="1476" spans="1:4" x14ac:dyDescent="0.3">
      <c r="A1476">
        <v>1824</v>
      </c>
      <c r="B1476">
        <v>26.3784858607507</v>
      </c>
      <c r="C1476">
        <v>15840.6104519034</v>
      </c>
      <c r="D1476">
        <f t="shared" si="23"/>
        <v>0.16652442745715695</v>
      </c>
    </row>
    <row r="1477" spans="1:4" x14ac:dyDescent="0.3">
      <c r="A1477">
        <v>1825</v>
      </c>
      <c r="B1477">
        <v>20.841762237550402</v>
      </c>
      <c r="C1477">
        <v>15857.992311272899</v>
      </c>
      <c r="D1477">
        <f t="shared" si="23"/>
        <v>0.13142749617008398</v>
      </c>
    </row>
    <row r="1478" spans="1:4" x14ac:dyDescent="0.3">
      <c r="A1478">
        <v>1826</v>
      </c>
      <c r="B1478">
        <v>14.2968289359144</v>
      </c>
      <c r="C1478">
        <v>15894.4255155272</v>
      </c>
      <c r="D1478">
        <f t="shared" si="23"/>
        <v>8.9948698818638553E-2</v>
      </c>
    </row>
    <row r="1479" spans="1:4" x14ac:dyDescent="0.3">
      <c r="A1479">
        <v>1827</v>
      </c>
      <c r="B1479">
        <v>10.7507676979943</v>
      </c>
      <c r="C1479">
        <v>15912.5542867327</v>
      </c>
      <c r="D1479">
        <f t="shared" si="23"/>
        <v>6.7561546086651172E-2</v>
      </c>
    </row>
    <row r="1480" spans="1:4" x14ac:dyDescent="0.3">
      <c r="A1480">
        <v>1828</v>
      </c>
      <c r="B1480">
        <v>7.4439692850534103</v>
      </c>
      <c r="C1480">
        <v>15929.361128488599</v>
      </c>
      <c r="D1480">
        <f t="shared" si="23"/>
        <v>4.6731122642077391E-2</v>
      </c>
    </row>
    <row r="1481" spans="1:4" x14ac:dyDescent="0.3">
      <c r="A1481">
        <v>1829</v>
      </c>
      <c r="B1481">
        <v>20.237170141790902</v>
      </c>
      <c r="C1481">
        <v>15937.111241013799</v>
      </c>
      <c r="D1481">
        <f t="shared" si="23"/>
        <v>0.12698141988060546</v>
      </c>
    </row>
    <row r="1482" spans="1:4" x14ac:dyDescent="0.3">
      <c r="A1482">
        <v>1830</v>
      </c>
      <c r="B1482">
        <v>15.539197988441501</v>
      </c>
      <c r="C1482">
        <v>15945.940989560901</v>
      </c>
      <c r="D1482">
        <f t="shared" si="23"/>
        <v>9.7449238013700937E-2</v>
      </c>
    </row>
    <row r="1483" spans="1:4" x14ac:dyDescent="0.3">
      <c r="A1483">
        <v>1831</v>
      </c>
      <c r="B1483">
        <v>1.3804640350942801</v>
      </c>
      <c r="C1483">
        <v>15939.254975203399</v>
      </c>
      <c r="D1483">
        <f t="shared" si="23"/>
        <v>8.6607814307623505E-3</v>
      </c>
    </row>
    <row r="1484" spans="1:4" x14ac:dyDescent="0.3">
      <c r="A1484">
        <v>1832</v>
      </c>
      <c r="B1484">
        <v>0.37208860349223499</v>
      </c>
      <c r="C1484">
        <v>15946.3066767418</v>
      </c>
      <c r="D1484">
        <f t="shared" si="23"/>
        <v>2.3333842188983994E-3</v>
      </c>
    </row>
    <row r="1485" spans="1:4" x14ac:dyDescent="0.3">
      <c r="A1485">
        <v>1833</v>
      </c>
      <c r="B1485">
        <v>-3.0362072721305999</v>
      </c>
      <c r="C1485">
        <v>15950.6905680458</v>
      </c>
      <c r="D1485">
        <f t="shared" si="23"/>
        <v>-1.9034958136628071E-2</v>
      </c>
    </row>
    <row r="1486" spans="1:4" x14ac:dyDescent="0.3">
      <c r="A1486">
        <v>1834</v>
      </c>
      <c r="B1486">
        <v>-0.32367935693654798</v>
      </c>
      <c r="C1486">
        <v>15973.8960259901</v>
      </c>
      <c r="D1486">
        <f t="shared" si="23"/>
        <v>-2.0263018890939949E-3</v>
      </c>
    </row>
    <row r="1487" spans="1:4" x14ac:dyDescent="0.3">
      <c r="A1487">
        <v>1835</v>
      </c>
      <c r="B1487">
        <v>25.556000083588501</v>
      </c>
      <c r="C1487">
        <v>16000.066338786901</v>
      </c>
      <c r="D1487">
        <f t="shared" si="23"/>
        <v>0.15972433827750063</v>
      </c>
    </row>
    <row r="1488" spans="1:4" x14ac:dyDescent="0.3">
      <c r="A1488">
        <v>1836</v>
      </c>
      <c r="B1488">
        <v>28.221640349544401</v>
      </c>
      <c r="C1488">
        <v>16040.850112513001</v>
      </c>
      <c r="D1488">
        <f t="shared" si="23"/>
        <v>0.1759360641835904</v>
      </c>
    </row>
    <row r="1489" spans="1:4" x14ac:dyDescent="0.3">
      <c r="A1489">
        <v>1837</v>
      </c>
      <c r="B1489">
        <v>16.7036273457805</v>
      </c>
      <c r="C1489">
        <v>16112.627453601801</v>
      </c>
      <c r="D1489">
        <f t="shared" si="23"/>
        <v>0.10366792997529765</v>
      </c>
    </row>
    <row r="1490" spans="1:4" x14ac:dyDescent="0.3">
      <c r="A1490">
        <v>1838</v>
      </c>
      <c r="B1490">
        <v>9.0124612054354003</v>
      </c>
      <c r="C1490">
        <v>16171.6194040423</v>
      </c>
      <c r="D1490">
        <f t="shared" si="23"/>
        <v>5.5730109522504734E-2</v>
      </c>
    </row>
    <row r="1491" spans="1:4" x14ac:dyDescent="0.3">
      <c r="A1491">
        <v>1839</v>
      </c>
      <c r="B1491">
        <v>-2.8687306211079702</v>
      </c>
      <c r="C1491">
        <v>16225.294393645399</v>
      </c>
      <c r="D1491">
        <f t="shared" si="23"/>
        <v>-1.768060752248355E-2</v>
      </c>
    </row>
    <row r="1492" spans="1:4" x14ac:dyDescent="0.3">
      <c r="A1492">
        <v>1840</v>
      </c>
      <c r="B1492">
        <v>-26.717646033729999</v>
      </c>
      <c r="C1492">
        <v>16296.5209782824</v>
      </c>
      <c r="D1492">
        <f t="shared" si="23"/>
        <v>-0.16394693118448617</v>
      </c>
    </row>
    <row r="1493" spans="1:4" x14ac:dyDescent="0.3">
      <c r="A1493">
        <v>1841</v>
      </c>
      <c r="B1493">
        <v>-37.450660411209597</v>
      </c>
      <c r="C1493">
        <v>16357.384035541399</v>
      </c>
      <c r="D1493">
        <f t="shared" si="23"/>
        <v>-0.22895262671486241</v>
      </c>
    </row>
    <row r="1494" spans="1:4" x14ac:dyDescent="0.3">
      <c r="A1494">
        <v>1842</v>
      </c>
      <c r="B1494">
        <v>-44.022559813650602</v>
      </c>
      <c r="C1494">
        <v>16407.7126713533</v>
      </c>
      <c r="D1494">
        <f t="shared" si="23"/>
        <v>-0.26830406343299068</v>
      </c>
    </row>
    <row r="1495" spans="1:4" x14ac:dyDescent="0.3">
      <c r="A1495">
        <v>1843</v>
      </c>
      <c r="B1495">
        <v>-44.297220601530697</v>
      </c>
      <c r="C1495">
        <v>16473.348768543001</v>
      </c>
      <c r="D1495">
        <f t="shared" si="23"/>
        <v>-0.26890234173952116</v>
      </c>
    </row>
    <row r="1496" spans="1:4" x14ac:dyDescent="0.3">
      <c r="A1496">
        <v>1844</v>
      </c>
      <c r="B1496">
        <v>-39.784554948495902</v>
      </c>
      <c r="C1496">
        <v>16549.505857370099</v>
      </c>
      <c r="D1496">
        <f t="shared" si="23"/>
        <v>-0.24039723778688163</v>
      </c>
    </row>
    <row r="1497" spans="1:4" x14ac:dyDescent="0.3">
      <c r="A1497">
        <v>1845</v>
      </c>
      <c r="B1497">
        <v>-29.741856008607598</v>
      </c>
      <c r="C1497">
        <v>16618.657697124501</v>
      </c>
      <c r="D1497">
        <f t="shared" si="23"/>
        <v>-0.1789666563368339</v>
      </c>
    </row>
    <row r="1498" spans="1:4" x14ac:dyDescent="0.3">
      <c r="A1498">
        <v>1846</v>
      </c>
      <c r="B1498">
        <v>-5.6664335929665697</v>
      </c>
      <c r="C1498">
        <v>16698.459287747799</v>
      </c>
      <c r="D1498">
        <f t="shared" si="23"/>
        <v>-3.3933870756113503E-2</v>
      </c>
    </row>
    <row r="1499" spans="1:4" x14ac:dyDescent="0.3">
      <c r="A1499">
        <v>1847</v>
      </c>
      <c r="B1499">
        <v>6.53133962878091</v>
      </c>
      <c r="C1499">
        <v>16764.744714341901</v>
      </c>
      <c r="D1499">
        <f t="shared" si="23"/>
        <v>3.895877772116315E-2</v>
      </c>
    </row>
    <row r="1500" spans="1:4" x14ac:dyDescent="0.3">
      <c r="A1500">
        <v>1848</v>
      </c>
      <c r="B1500">
        <v>25.342431493105298</v>
      </c>
      <c r="C1500">
        <v>16816.279875568402</v>
      </c>
      <c r="D1500">
        <f t="shared" si="23"/>
        <v>0.15070177043095095</v>
      </c>
    </row>
    <row r="1501" spans="1:4" x14ac:dyDescent="0.3">
      <c r="A1501">
        <v>1849</v>
      </c>
      <c r="B1501">
        <v>28.315246815539201</v>
      </c>
      <c r="C1501">
        <v>16870.8550412449</v>
      </c>
      <c r="D1501">
        <f t="shared" si="23"/>
        <v>0.16783528011067433</v>
      </c>
    </row>
    <row r="1502" spans="1:4" x14ac:dyDescent="0.3">
      <c r="A1502">
        <v>1850</v>
      </c>
      <c r="B1502">
        <v>9.6453120833104204</v>
      </c>
      <c r="C1502">
        <v>16938.953353215598</v>
      </c>
      <c r="D1502">
        <f t="shared" si="23"/>
        <v>5.6941606025967401E-2</v>
      </c>
    </row>
    <row r="1503" spans="1:4" x14ac:dyDescent="0.3">
      <c r="A1503">
        <v>1851</v>
      </c>
      <c r="B1503">
        <v>12.9905797766229</v>
      </c>
      <c r="C1503">
        <v>17012.5019281069</v>
      </c>
      <c r="D1503">
        <f t="shared" si="23"/>
        <v>7.6359020157762608E-2</v>
      </c>
    </row>
    <row r="1504" spans="1:4" x14ac:dyDescent="0.3">
      <c r="A1504">
        <v>1852</v>
      </c>
      <c r="B1504">
        <v>12.1519520778032</v>
      </c>
      <c r="C1504">
        <v>17075.724077004001</v>
      </c>
      <c r="D1504">
        <f t="shared" si="23"/>
        <v>7.116507635637144E-2</v>
      </c>
    </row>
    <row r="1505" spans="1:4" x14ac:dyDescent="0.3">
      <c r="A1505">
        <v>1853</v>
      </c>
      <c r="B1505">
        <v>5.0020839022137</v>
      </c>
      <c r="C1505">
        <v>17156.238359245101</v>
      </c>
      <c r="D1505">
        <f t="shared" si="23"/>
        <v>2.9156064385863423E-2</v>
      </c>
    </row>
    <row r="1506" spans="1:4" x14ac:dyDescent="0.3">
      <c r="A1506">
        <v>1854</v>
      </c>
      <c r="B1506">
        <v>7.5778910227467504</v>
      </c>
      <c r="C1506">
        <v>17207.202329608001</v>
      </c>
      <c r="D1506">
        <f t="shared" si="23"/>
        <v>4.4039065023996751E-2</v>
      </c>
    </row>
    <row r="1507" spans="1:4" x14ac:dyDescent="0.3">
      <c r="A1507">
        <v>1855</v>
      </c>
      <c r="B1507">
        <v>22.9303583291927</v>
      </c>
      <c r="C1507">
        <v>17236.233196032001</v>
      </c>
      <c r="D1507">
        <f t="shared" si="23"/>
        <v>0.13303578611637465</v>
      </c>
    </row>
    <row r="1508" spans="1:4" x14ac:dyDescent="0.3">
      <c r="A1508">
        <v>1856</v>
      </c>
      <c r="B1508">
        <v>24.8231648185733</v>
      </c>
      <c r="C1508">
        <v>17261.782115462702</v>
      </c>
      <c r="D1508">
        <f t="shared" si="23"/>
        <v>0.14380418344139154</v>
      </c>
    </row>
    <row r="1509" spans="1:4" x14ac:dyDescent="0.3">
      <c r="A1509">
        <v>1857</v>
      </c>
      <c r="B1509">
        <v>25.8186819725851</v>
      </c>
      <c r="C1509">
        <v>17281.422308067999</v>
      </c>
      <c r="D1509">
        <f t="shared" si="23"/>
        <v>0.14940137167142428</v>
      </c>
    </row>
    <row r="1510" spans="1:4" x14ac:dyDescent="0.3">
      <c r="A1510">
        <v>1858</v>
      </c>
      <c r="B1510">
        <v>22.9883971405274</v>
      </c>
      <c r="C1510">
        <v>17282.842850839101</v>
      </c>
      <c r="D1510">
        <f t="shared" si="23"/>
        <v>0.13301282282625909</v>
      </c>
    </row>
    <row r="1511" spans="1:4" x14ac:dyDescent="0.3">
      <c r="A1511">
        <v>1859</v>
      </c>
      <c r="B1511">
        <v>8.4473168945151595</v>
      </c>
      <c r="C1511">
        <v>17283.012324753101</v>
      </c>
      <c r="D1511">
        <f t="shared" si="23"/>
        <v>4.8876415382848114E-2</v>
      </c>
    </row>
    <row r="1512" spans="1:4" x14ac:dyDescent="0.3">
      <c r="A1512">
        <v>1860</v>
      </c>
      <c r="B1512">
        <v>5.1175511960584803</v>
      </c>
      <c r="C1512">
        <v>17274.056704964001</v>
      </c>
      <c r="D1512">
        <f t="shared" si="23"/>
        <v>2.9625647776111923E-2</v>
      </c>
    </row>
    <row r="1513" spans="1:4" x14ac:dyDescent="0.3">
      <c r="A1513">
        <v>1861</v>
      </c>
      <c r="B1513">
        <v>-1.2686539707900399</v>
      </c>
      <c r="C1513">
        <v>17239.374525320502</v>
      </c>
      <c r="D1513">
        <f t="shared" si="23"/>
        <v>-7.359048722601228E-3</v>
      </c>
    </row>
    <row r="1514" spans="1:4" x14ac:dyDescent="0.3">
      <c r="A1514">
        <v>1862</v>
      </c>
      <c r="B1514">
        <v>-3.0057436044830799</v>
      </c>
      <c r="C1514">
        <v>17188.6849737472</v>
      </c>
      <c r="D1514">
        <f t="shared" si="23"/>
        <v>-1.7486757184007058E-2</v>
      </c>
    </row>
    <row r="1515" spans="1:4" x14ac:dyDescent="0.3">
      <c r="A1515">
        <v>1863</v>
      </c>
      <c r="B1515">
        <v>-4.10358717417449</v>
      </c>
      <c r="C1515">
        <v>17134.980845169499</v>
      </c>
      <c r="D1515">
        <f t="shared" si="23"/>
        <v>-2.3948595048072827E-2</v>
      </c>
    </row>
    <row r="1516" spans="1:4" x14ac:dyDescent="0.3">
      <c r="A1516">
        <v>1864</v>
      </c>
      <c r="B1516">
        <v>-4.2584953631703897</v>
      </c>
      <c r="C1516">
        <v>17043.4703807847</v>
      </c>
      <c r="D1516">
        <f t="shared" si="23"/>
        <v>-2.4986081285250098E-2</v>
      </c>
    </row>
    <row r="1517" spans="1:4" x14ac:dyDescent="0.3">
      <c r="A1517">
        <v>1865</v>
      </c>
      <c r="B1517">
        <v>-3.3406661980099899</v>
      </c>
      <c r="C1517">
        <v>16993.240644699199</v>
      </c>
      <c r="D1517">
        <f t="shared" si="23"/>
        <v>-1.9658794151497311E-2</v>
      </c>
    </row>
    <row r="1518" spans="1:4" x14ac:dyDescent="0.3">
      <c r="A1518">
        <v>1866</v>
      </c>
      <c r="B1518">
        <v>1.29748230504356</v>
      </c>
      <c r="C1518">
        <v>16929.547578377002</v>
      </c>
      <c r="D1518">
        <f t="shared" si="23"/>
        <v>7.6640105061091474E-3</v>
      </c>
    </row>
    <row r="1519" spans="1:4" x14ac:dyDescent="0.3">
      <c r="A1519">
        <v>1867</v>
      </c>
      <c r="B1519">
        <v>2.77287819147333</v>
      </c>
      <c r="C1519">
        <v>16922.804437000999</v>
      </c>
      <c r="D1519">
        <f t="shared" si="23"/>
        <v>1.6385453142805033E-2</v>
      </c>
    </row>
    <row r="1520" spans="1:4" x14ac:dyDescent="0.3">
      <c r="A1520">
        <v>1868</v>
      </c>
      <c r="B1520">
        <v>3.9556038575967198</v>
      </c>
      <c r="C1520">
        <v>16944.883419297999</v>
      </c>
      <c r="D1520">
        <f t="shared" si="23"/>
        <v>2.3343942591495238E-2</v>
      </c>
    </row>
    <row r="1521" spans="1:4" x14ac:dyDescent="0.3">
      <c r="A1521">
        <v>1869</v>
      </c>
      <c r="B1521">
        <v>11.121737103529201</v>
      </c>
      <c r="C1521">
        <v>17001.4275257589</v>
      </c>
      <c r="D1521">
        <f t="shared" si="23"/>
        <v>6.5416489801686559E-2</v>
      </c>
    </row>
    <row r="1522" spans="1:4" x14ac:dyDescent="0.3">
      <c r="A1522">
        <v>1870</v>
      </c>
      <c r="B1522">
        <v>6.6337682135435703</v>
      </c>
      <c r="C1522">
        <v>17100.7726023594</v>
      </c>
      <c r="D1522">
        <f t="shared" si="23"/>
        <v>3.8792213473608242E-2</v>
      </c>
    </row>
    <row r="1523" spans="1:4" x14ac:dyDescent="0.3">
      <c r="A1523">
        <v>1871</v>
      </c>
      <c r="B1523">
        <v>1.1792267210956899</v>
      </c>
      <c r="C1523">
        <v>17233.009031965499</v>
      </c>
      <c r="D1523">
        <f t="shared" si="23"/>
        <v>6.8428370164974849E-3</v>
      </c>
    </row>
    <row r="1524" spans="1:4" x14ac:dyDescent="0.3">
      <c r="A1524">
        <v>1872</v>
      </c>
      <c r="B1524">
        <v>-3.1024111705523301</v>
      </c>
      <c r="C1524">
        <v>17379.449145725401</v>
      </c>
      <c r="D1524">
        <f t="shared" si="23"/>
        <v>-1.7851032817777137E-2</v>
      </c>
    </row>
    <row r="1525" spans="1:4" x14ac:dyDescent="0.3">
      <c r="A1525">
        <v>1873</v>
      </c>
      <c r="B1525">
        <v>-9.2704189529724399</v>
      </c>
      <c r="C1525">
        <v>17537.4639832338</v>
      </c>
      <c r="D1525">
        <f t="shared" si="23"/>
        <v>-5.2860658541252971E-2</v>
      </c>
    </row>
    <row r="1526" spans="1:4" x14ac:dyDescent="0.3">
      <c r="A1526">
        <v>1874</v>
      </c>
      <c r="B1526">
        <v>-14.033175702675299</v>
      </c>
      <c r="C1526">
        <v>17693.801810479999</v>
      </c>
      <c r="D1526">
        <f t="shared" si="23"/>
        <v>-7.9311251776107733E-2</v>
      </c>
    </row>
    <row r="1527" spans="1:4" x14ac:dyDescent="0.3">
      <c r="A1527">
        <v>1875</v>
      </c>
      <c r="B1527">
        <v>-12.105074553127</v>
      </c>
      <c r="C1527">
        <v>17846.020900836102</v>
      </c>
      <c r="D1527">
        <f t="shared" si="23"/>
        <v>-6.7830664439936114E-2</v>
      </c>
    </row>
    <row r="1528" spans="1:4" x14ac:dyDescent="0.3">
      <c r="A1528">
        <v>1876</v>
      </c>
      <c r="B1528">
        <v>-9.5824824863890807</v>
      </c>
      <c r="C1528">
        <v>17974.642797488101</v>
      </c>
      <c r="D1528">
        <f t="shared" si="23"/>
        <v>-5.3311114965401155E-2</v>
      </c>
    </row>
    <row r="1529" spans="1:4" x14ac:dyDescent="0.3">
      <c r="A1529">
        <v>1877</v>
      </c>
      <c r="B1529">
        <v>-4.3747239404492104</v>
      </c>
      <c r="C1529">
        <v>18092.882881228401</v>
      </c>
      <c r="D1529">
        <f t="shared" si="23"/>
        <v>-2.4179253075185949E-2</v>
      </c>
    </row>
    <row r="1530" spans="1:4" x14ac:dyDescent="0.3">
      <c r="A1530">
        <v>1878</v>
      </c>
      <c r="B1530">
        <v>-4.0569951868043503</v>
      </c>
      <c r="C1530">
        <v>18185.166833177998</v>
      </c>
      <c r="D1530">
        <f t="shared" si="23"/>
        <v>-2.2309364681783121E-2</v>
      </c>
    </row>
    <row r="1531" spans="1:4" x14ac:dyDescent="0.3">
      <c r="A1531">
        <v>1879</v>
      </c>
      <c r="B1531">
        <v>11.6602749702597</v>
      </c>
      <c r="C1531">
        <v>18256.174855451602</v>
      </c>
      <c r="D1531">
        <f t="shared" si="23"/>
        <v>6.3870307238965474E-2</v>
      </c>
    </row>
    <row r="1532" spans="1:4" x14ac:dyDescent="0.3">
      <c r="A1532">
        <v>1880</v>
      </c>
      <c r="B1532">
        <v>14.6777336334677</v>
      </c>
      <c r="C1532">
        <v>18311.0514721615</v>
      </c>
      <c r="D1532">
        <f t="shared" si="23"/>
        <v>8.0157786983354976E-2</v>
      </c>
    </row>
    <row r="1533" spans="1:4" x14ac:dyDescent="0.3">
      <c r="A1533">
        <v>1881</v>
      </c>
      <c r="B1533">
        <v>11.224361841396</v>
      </c>
      <c r="C1533">
        <v>18349.133699837199</v>
      </c>
      <c r="D1533">
        <f t="shared" si="23"/>
        <v>6.117107229697491E-2</v>
      </c>
    </row>
    <row r="1534" spans="1:4" x14ac:dyDescent="0.3">
      <c r="A1534">
        <v>1882</v>
      </c>
      <c r="B1534">
        <v>19.4312239735041</v>
      </c>
      <c r="C1534">
        <v>18376.049910618101</v>
      </c>
      <c r="D1534">
        <f t="shared" si="23"/>
        <v>0.10574211578668111</v>
      </c>
    </row>
    <row r="1535" spans="1:4" x14ac:dyDescent="0.3">
      <c r="A1535">
        <v>1883</v>
      </c>
      <c r="B1535">
        <v>7.8948267323251402</v>
      </c>
      <c r="C1535">
        <v>18397.1233720952</v>
      </c>
      <c r="D1535">
        <f t="shared" si="23"/>
        <v>4.2913376035190548E-2</v>
      </c>
    </row>
    <row r="1536" spans="1:4" x14ac:dyDescent="0.3">
      <c r="A1536">
        <v>1884</v>
      </c>
      <c r="B1536">
        <v>-0.42692530013659002</v>
      </c>
      <c r="C1536">
        <v>18395.2042823964</v>
      </c>
      <c r="D1536">
        <f t="shared" si="23"/>
        <v>-2.3208510956583576E-3</v>
      </c>
    </row>
    <row r="1537" spans="1:4" x14ac:dyDescent="0.3">
      <c r="A1537">
        <v>1885</v>
      </c>
      <c r="B1537">
        <v>-1.0318603849071899</v>
      </c>
      <c r="C1537">
        <v>18380.0569930161</v>
      </c>
      <c r="D1537">
        <f t="shared" si="23"/>
        <v>-5.6140216828449857E-3</v>
      </c>
    </row>
    <row r="1538" spans="1:4" x14ac:dyDescent="0.3">
      <c r="A1538">
        <v>1886</v>
      </c>
      <c r="B1538">
        <v>-5.5665780886287797</v>
      </c>
      <c r="C1538">
        <v>18346.942458426602</v>
      </c>
      <c r="D1538">
        <f t="shared" si="23"/>
        <v>-3.0340630877555817E-2</v>
      </c>
    </row>
    <row r="1539" spans="1:4" x14ac:dyDescent="0.3">
      <c r="A1539">
        <v>1887</v>
      </c>
      <c r="B1539">
        <v>-8.8032929008479499</v>
      </c>
      <c r="C1539">
        <v>18309.3041607019</v>
      </c>
      <c r="D1539">
        <f t="shared" ref="D1539:D1602" si="24">(B1539/C1539)*100</f>
        <v>-4.8080980159491048E-2</v>
      </c>
    </row>
    <row r="1540" spans="1:4" x14ac:dyDescent="0.3">
      <c r="A1540">
        <v>1888</v>
      </c>
      <c r="B1540">
        <v>-7.4286523750524296</v>
      </c>
      <c r="C1540">
        <v>18259.3921324775</v>
      </c>
      <c r="D1540">
        <f t="shared" si="24"/>
        <v>-4.0684007009407948E-2</v>
      </c>
    </row>
    <row r="1541" spans="1:4" x14ac:dyDescent="0.3">
      <c r="A1541">
        <v>1889</v>
      </c>
      <c r="B1541">
        <v>-13.9707247670251</v>
      </c>
      <c r="C1541">
        <v>18203.990781623401</v>
      </c>
      <c r="D1541">
        <f t="shared" si="24"/>
        <v>-7.6745395746565054E-2</v>
      </c>
    </row>
    <row r="1542" spans="1:4" x14ac:dyDescent="0.3">
      <c r="A1542">
        <v>1890</v>
      </c>
      <c r="B1542">
        <v>-20.5309515252811</v>
      </c>
      <c r="C1542">
        <v>18134.721990178299</v>
      </c>
      <c r="D1542">
        <f t="shared" si="24"/>
        <v>-0.11321348921919283</v>
      </c>
    </row>
    <row r="1543" spans="1:4" x14ac:dyDescent="0.3">
      <c r="A1543">
        <v>1891</v>
      </c>
      <c r="B1543">
        <v>-17.5603022390337</v>
      </c>
      <c r="C1543">
        <v>18071.955608069598</v>
      </c>
      <c r="D1543">
        <f t="shared" si="24"/>
        <v>-9.7168799104356857E-2</v>
      </c>
    </row>
    <row r="1544" spans="1:4" x14ac:dyDescent="0.3">
      <c r="A1544">
        <v>1892</v>
      </c>
      <c r="B1544">
        <v>-12.4656627211575</v>
      </c>
      <c r="C1544">
        <v>17991.490626476501</v>
      </c>
      <c r="D1544">
        <f t="shared" si="24"/>
        <v>-6.9286436460205672E-2</v>
      </c>
    </row>
    <row r="1545" spans="1:4" x14ac:dyDescent="0.3">
      <c r="A1545">
        <v>1893</v>
      </c>
      <c r="B1545">
        <v>-5.9995265850414299</v>
      </c>
      <c r="C1545">
        <v>17897.454216831698</v>
      </c>
      <c r="D1545">
        <f t="shared" si="24"/>
        <v>-3.3521675833645452E-2</v>
      </c>
    </row>
    <row r="1546" spans="1:4" x14ac:dyDescent="0.3">
      <c r="A1546">
        <v>1894</v>
      </c>
      <c r="B1546">
        <v>1.37853249474768</v>
      </c>
      <c r="C1546">
        <v>17813.740024816499</v>
      </c>
      <c r="D1546">
        <f t="shared" si="24"/>
        <v>7.7385910697429774E-3</v>
      </c>
    </row>
    <row r="1547" spans="1:4" x14ac:dyDescent="0.3">
      <c r="A1547">
        <v>1895</v>
      </c>
      <c r="B1547">
        <v>9.8546960857153092</v>
      </c>
      <c r="C1547">
        <v>17727.250887650898</v>
      </c>
      <c r="D1547">
        <f t="shared" si="24"/>
        <v>5.5590661790544504E-2</v>
      </c>
    </row>
    <row r="1548" spans="1:4" x14ac:dyDescent="0.3">
      <c r="A1548">
        <v>1896</v>
      </c>
      <c r="B1548">
        <v>6.7429279863535196</v>
      </c>
      <c r="C1548">
        <v>17645.147965527201</v>
      </c>
      <c r="D1548">
        <f t="shared" si="24"/>
        <v>3.8214063149410685E-2</v>
      </c>
    </row>
    <row r="1549" spans="1:4" x14ac:dyDescent="0.3">
      <c r="A1549">
        <v>1897</v>
      </c>
      <c r="B1549">
        <v>10.4948535594565</v>
      </c>
      <c r="C1549">
        <v>17577.789598859199</v>
      </c>
      <c r="D1549">
        <f t="shared" si="24"/>
        <v>5.9705195015746566E-2</v>
      </c>
    </row>
    <row r="1550" spans="1:4" x14ac:dyDescent="0.3">
      <c r="A1550">
        <v>1898</v>
      </c>
      <c r="B1550">
        <v>26.987630121833298</v>
      </c>
      <c r="C1550">
        <v>17523.589170174098</v>
      </c>
      <c r="D1550">
        <f t="shared" si="24"/>
        <v>0.15400743454866772</v>
      </c>
    </row>
    <row r="1551" spans="1:4" x14ac:dyDescent="0.3">
      <c r="A1551">
        <v>1899</v>
      </c>
      <c r="B1551">
        <v>32.218651216615598</v>
      </c>
      <c r="C1551">
        <v>17473.6811922382</v>
      </c>
      <c r="D1551">
        <f t="shared" si="24"/>
        <v>0.18438387917325119</v>
      </c>
    </row>
    <row r="1552" spans="1:4" x14ac:dyDescent="0.3">
      <c r="A1552">
        <v>1900</v>
      </c>
      <c r="B1552">
        <v>29.144528587130601</v>
      </c>
      <c r="C1552">
        <v>17427.184071872201</v>
      </c>
      <c r="D1552">
        <f t="shared" si="24"/>
        <v>0.16723601740209088</v>
      </c>
    </row>
    <row r="1553" spans="1:4" x14ac:dyDescent="0.3">
      <c r="A1553">
        <v>1901</v>
      </c>
      <c r="B1553">
        <v>34.807345920727002</v>
      </c>
      <c r="C1553">
        <v>17399.259223674901</v>
      </c>
      <c r="D1553">
        <f t="shared" si="24"/>
        <v>0.20005073476556512</v>
      </c>
    </row>
    <row r="1554" spans="1:4" x14ac:dyDescent="0.3">
      <c r="A1554">
        <v>1902</v>
      </c>
      <c r="B1554">
        <v>29.830546402191001</v>
      </c>
      <c r="C1554">
        <v>17389.348505519702</v>
      </c>
      <c r="D1554">
        <f t="shared" si="24"/>
        <v>0.17154493391585218</v>
      </c>
    </row>
    <row r="1555" spans="1:4" x14ac:dyDescent="0.3">
      <c r="A1555">
        <v>1903</v>
      </c>
      <c r="B1555">
        <v>23.315259055960102</v>
      </c>
      <c r="C1555">
        <v>17391.731591137599</v>
      </c>
      <c r="D1555">
        <f t="shared" si="24"/>
        <v>0.13405944620167085</v>
      </c>
    </row>
    <row r="1556" spans="1:4" x14ac:dyDescent="0.3">
      <c r="A1556">
        <v>1904</v>
      </c>
      <c r="B1556">
        <v>28.036056013097301</v>
      </c>
      <c r="C1556">
        <v>17417.503417014101</v>
      </c>
      <c r="D1556">
        <f t="shared" si="24"/>
        <v>0.16096483716323307</v>
      </c>
    </row>
    <row r="1557" spans="1:4" x14ac:dyDescent="0.3">
      <c r="A1557">
        <v>1905</v>
      </c>
      <c r="B1557">
        <v>18.997377641603599</v>
      </c>
      <c r="C1557">
        <v>17448.267394506602</v>
      </c>
      <c r="D1557">
        <f t="shared" si="24"/>
        <v>0.10887830414373818</v>
      </c>
    </row>
    <row r="1558" spans="1:4" x14ac:dyDescent="0.3">
      <c r="A1558">
        <v>1906</v>
      </c>
      <c r="B1558">
        <v>17.4532286437091</v>
      </c>
      <c r="C1558">
        <v>17461.459633061499</v>
      </c>
      <c r="D1558">
        <f t="shared" si="24"/>
        <v>9.9952861962714648E-2</v>
      </c>
    </row>
    <row r="1559" spans="1:4" x14ac:dyDescent="0.3">
      <c r="A1559">
        <v>1907</v>
      </c>
      <c r="B1559">
        <v>18.119082650976502</v>
      </c>
      <c r="C1559">
        <v>17469.231847702998</v>
      </c>
      <c r="D1559">
        <f t="shared" si="24"/>
        <v>0.10371997354513875</v>
      </c>
    </row>
    <row r="1560" spans="1:4" x14ac:dyDescent="0.3">
      <c r="A1560">
        <v>1908</v>
      </c>
      <c r="B1560">
        <v>13.196222896402301</v>
      </c>
      <c r="C1560">
        <v>17484.6883211518</v>
      </c>
      <c r="D1560">
        <f t="shared" si="24"/>
        <v>7.5473023333440817E-2</v>
      </c>
    </row>
    <row r="1561" spans="1:4" x14ac:dyDescent="0.3">
      <c r="A1561">
        <v>1909</v>
      </c>
      <c r="B1561">
        <v>4.5895609449625097</v>
      </c>
      <c r="C1561">
        <v>17496.0747148675</v>
      </c>
      <c r="D1561">
        <f t="shared" si="24"/>
        <v>2.6231946420887626E-2</v>
      </c>
    </row>
    <row r="1562" spans="1:4" x14ac:dyDescent="0.3">
      <c r="A1562">
        <v>1910</v>
      </c>
      <c r="B1562">
        <v>-0.60130716237404702</v>
      </c>
      <c r="C1562">
        <v>17511.3475974301</v>
      </c>
      <c r="D1562">
        <f t="shared" si="24"/>
        <v>-3.4338143254165807E-3</v>
      </c>
    </row>
    <row r="1563" spans="1:4" x14ac:dyDescent="0.3">
      <c r="A1563">
        <v>1911</v>
      </c>
      <c r="B1563">
        <v>-14.2487931772667</v>
      </c>
      <c r="C1563">
        <v>17538.979531919402</v>
      </c>
      <c r="D1563">
        <f t="shared" si="24"/>
        <v>-8.1240719571712527E-2</v>
      </c>
    </row>
    <row r="1564" spans="1:4" x14ac:dyDescent="0.3">
      <c r="A1564">
        <v>1912</v>
      </c>
      <c r="B1564">
        <v>-16.386674018831201</v>
      </c>
      <c r="C1564">
        <v>17556.925128041999</v>
      </c>
      <c r="D1564">
        <f t="shared" si="24"/>
        <v>-9.3334532666305745E-2</v>
      </c>
    </row>
    <row r="1565" spans="1:4" x14ac:dyDescent="0.3">
      <c r="A1565">
        <v>1913</v>
      </c>
      <c r="B1565">
        <v>-8.9709450405656597</v>
      </c>
      <c r="C1565">
        <v>17566.6174560176</v>
      </c>
      <c r="D1565">
        <f t="shared" si="24"/>
        <v>-5.10681413939061E-2</v>
      </c>
    </row>
    <row r="1566" spans="1:4" x14ac:dyDescent="0.3">
      <c r="A1566">
        <v>1914</v>
      </c>
      <c r="B1566">
        <v>-6.4450339608975504</v>
      </c>
      <c r="C1566">
        <v>17581.073036304198</v>
      </c>
      <c r="D1566">
        <f t="shared" si="24"/>
        <v>-3.6658934000153569E-2</v>
      </c>
    </row>
    <row r="1567" spans="1:4" x14ac:dyDescent="0.3">
      <c r="A1567">
        <v>1915</v>
      </c>
      <c r="B1567">
        <v>-6.09178195331135</v>
      </c>
      <c r="C1567">
        <v>17594.190234074002</v>
      </c>
      <c r="D1567">
        <f t="shared" si="24"/>
        <v>-3.4623826798880611E-2</v>
      </c>
    </row>
    <row r="1568" spans="1:4" x14ac:dyDescent="0.3">
      <c r="A1568">
        <v>1916</v>
      </c>
      <c r="B1568">
        <v>-9.2643115358826904</v>
      </c>
      <c r="C1568">
        <v>17613.241180520301</v>
      </c>
      <c r="D1568">
        <f t="shared" si="24"/>
        <v>-5.2598561735069702E-2</v>
      </c>
    </row>
    <row r="1569" spans="1:4" x14ac:dyDescent="0.3">
      <c r="A1569">
        <v>1917</v>
      </c>
      <c r="B1569">
        <v>-13.9668406523017</v>
      </c>
      <c r="C1569">
        <v>17641.4875111125</v>
      </c>
      <c r="D1569">
        <f t="shared" si="24"/>
        <v>-7.9170425076138778E-2</v>
      </c>
    </row>
    <row r="1570" spans="1:4" x14ac:dyDescent="0.3">
      <c r="A1570">
        <v>1918</v>
      </c>
      <c r="B1570">
        <v>-28.976038535698901</v>
      </c>
      <c r="C1570">
        <v>17667.355936990902</v>
      </c>
      <c r="D1570">
        <f t="shared" si="24"/>
        <v>-0.16400891360902808</v>
      </c>
    </row>
    <row r="1571" spans="1:4" x14ac:dyDescent="0.3">
      <c r="A1571">
        <v>1919</v>
      </c>
      <c r="B1571">
        <v>-32.629452349713198</v>
      </c>
      <c r="C1571">
        <v>17703.274587694799</v>
      </c>
      <c r="D1571">
        <f t="shared" si="24"/>
        <v>-0.18431308958170536</v>
      </c>
    </row>
    <row r="1572" spans="1:4" x14ac:dyDescent="0.3">
      <c r="A1572">
        <v>1920</v>
      </c>
      <c r="B1572">
        <v>-27.595683004625698</v>
      </c>
      <c r="C1572">
        <v>17751.898873996099</v>
      </c>
      <c r="D1572">
        <f t="shared" si="24"/>
        <v>-0.15545200657406452</v>
      </c>
    </row>
    <row r="1573" spans="1:4" x14ac:dyDescent="0.3">
      <c r="A1573">
        <v>1921</v>
      </c>
      <c r="B1573">
        <v>-22.5404928906772</v>
      </c>
      <c r="C1573">
        <v>17793.575440137301</v>
      </c>
      <c r="D1573">
        <f t="shared" si="24"/>
        <v>-0.12667770435745132</v>
      </c>
    </row>
    <row r="1574" spans="1:4" x14ac:dyDescent="0.3">
      <c r="A1574">
        <v>1922</v>
      </c>
      <c r="B1574">
        <v>-13.1977000026823</v>
      </c>
      <c r="C1574">
        <v>17840.795028831701</v>
      </c>
      <c r="D1574">
        <f t="shared" si="24"/>
        <v>-7.3974842384288905E-2</v>
      </c>
    </row>
    <row r="1575" spans="1:4" x14ac:dyDescent="0.3">
      <c r="A1575">
        <v>1923</v>
      </c>
      <c r="B1575">
        <v>-5.3541621571026097</v>
      </c>
      <c r="C1575">
        <v>17884.5666475486</v>
      </c>
      <c r="D1575">
        <f t="shared" si="24"/>
        <v>-2.9937332352620877E-2</v>
      </c>
    </row>
    <row r="1576" spans="1:4" x14ac:dyDescent="0.3">
      <c r="A1576">
        <v>1924</v>
      </c>
      <c r="B1576">
        <v>9.4551904545485108</v>
      </c>
      <c r="C1576">
        <v>17922.240597686901</v>
      </c>
      <c r="D1576">
        <f t="shared" si="24"/>
        <v>5.2756743237610738E-2</v>
      </c>
    </row>
    <row r="1577" spans="1:4" x14ac:dyDescent="0.3">
      <c r="A1577">
        <v>1925</v>
      </c>
      <c r="B1577">
        <v>14.352539716846501</v>
      </c>
      <c r="C1577">
        <v>17962.212633655901</v>
      </c>
      <c r="D1577">
        <f t="shared" si="24"/>
        <v>7.9904074233895131E-2</v>
      </c>
    </row>
    <row r="1578" spans="1:4" x14ac:dyDescent="0.3">
      <c r="A1578">
        <v>1926</v>
      </c>
      <c r="B1578">
        <v>13.580414941227</v>
      </c>
      <c r="C1578">
        <v>18006.399156265899</v>
      </c>
      <c r="D1578">
        <f t="shared" si="24"/>
        <v>7.5419937231044121E-2</v>
      </c>
    </row>
    <row r="1579" spans="1:4" x14ac:dyDescent="0.3">
      <c r="A1579">
        <v>1927</v>
      </c>
      <c r="B1579">
        <v>9.1366579550795208</v>
      </c>
      <c r="C1579">
        <v>18047.0432707701</v>
      </c>
      <c r="D1579">
        <f t="shared" si="24"/>
        <v>5.0626896705443777E-2</v>
      </c>
    </row>
    <row r="1580" spans="1:4" x14ac:dyDescent="0.3">
      <c r="A1580">
        <v>1928</v>
      </c>
      <c r="B1580">
        <v>10.092586569341901</v>
      </c>
      <c r="C1580">
        <v>18083.578278188499</v>
      </c>
      <c r="D1580">
        <f t="shared" si="24"/>
        <v>5.5810782656411921E-2</v>
      </c>
    </row>
    <row r="1581" spans="1:4" x14ac:dyDescent="0.3">
      <c r="A1581">
        <v>1929</v>
      </c>
      <c r="B1581">
        <v>0.67562690238868195</v>
      </c>
      <c r="C1581">
        <v>18116.265633663399</v>
      </c>
      <c r="D1581">
        <f t="shared" si="24"/>
        <v>3.7293938831038185E-3</v>
      </c>
    </row>
    <row r="1582" spans="1:4" x14ac:dyDescent="0.3">
      <c r="A1582">
        <v>1930</v>
      </c>
      <c r="B1582">
        <v>-1.7750442886375599</v>
      </c>
      <c r="C1582">
        <v>18138.030417751299</v>
      </c>
      <c r="D1582">
        <f t="shared" si="24"/>
        <v>-9.7863122277067217E-3</v>
      </c>
    </row>
    <row r="1583" spans="1:4" x14ac:dyDescent="0.3">
      <c r="A1583">
        <v>1931</v>
      </c>
      <c r="B1583">
        <v>5.9791195624658799</v>
      </c>
      <c r="C1583">
        <v>18148.414449566899</v>
      </c>
      <c r="D1583">
        <f t="shared" si="24"/>
        <v>3.2945685580861132E-2</v>
      </c>
    </row>
    <row r="1584" spans="1:4" x14ac:dyDescent="0.3">
      <c r="A1584">
        <v>1932</v>
      </c>
      <c r="B1584">
        <v>-0.16945242205297201</v>
      </c>
      <c r="C1584">
        <v>18161.508376170699</v>
      </c>
      <c r="D1584">
        <f t="shared" si="24"/>
        <v>-9.3303055309715711E-4</v>
      </c>
    </row>
    <row r="1585" spans="1:4" x14ac:dyDescent="0.3">
      <c r="A1585">
        <v>1933</v>
      </c>
      <c r="B1585">
        <v>-18.7878534615947</v>
      </c>
      <c r="C1585">
        <v>18165.6343924188</v>
      </c>
      <c r="D1585">
        <f t="shared" si="24"/>
        <v>-0.10342525372764065</v>
      </c>
    </row>
    <row r="1586" spans="1:4" x14ac:dyDescent="0.3">
      <c r="A1586">
        <v>1934</v>
      </c>
      <c r="B1586">
        <v>-23.9905472350633</v>
      </c>
      <c r="C1586">
        <v>18174.531288853599</v>
      </c>
      <c r="D1586">
        <f t="shared" si="24"/>
        <v>-0.13200091300168301</v>
      </c>
    </row>
    <row r="1587" spans="1:4" x14ac:dyDescent="0.3">
      <c r="A1587">
        <v>1935</v>
      </c>
      <c r="B1587">
        <v>-31.1010223845798</v>
      </c>
      <c r="C1587">
        <v>18183.680816391599</v>
      </c>
      <c r="D1587">
        <f t="shared" si="24"/>
        <v>-0.171038101133759</v>
      </c>
    </row>
    <row r="1588" spans="1:4" x14ac:dyDescent="0.3">
      <c r="A1588">
        <v>1936</v>
      </c>
      <c r="B1588">
        <v>-34.775037018387103</v>
      </c>
      <c r="C1588">
        <v>18192.764917303699</v>
      </c>
      <c r="D1588">
        <f t="shared" si="24"/>
        <v>-0.19114761926765456</v>
      </c>
    </row>
    <row r="1589" spans="1:4" x14ac:dyDescent="0.3">
      <c r="A1589">
        <v>1937</v>
      </c>
      <c r="B1589">
        <v>-28.437246391642098</v>
      </c>
      <c r="C1589">
        <v>18208.561279015299</v>
      </c>
      <c r="D1589">
        <f t="shared" si="24"/>
        <v>-0.15617514176924557</v>
      </c>
    </row>
    <row r="1590" spans="1:4" x14ac:dyDescent="0.3">
      <c r="A1590">
        <v>1938</v>
      </c>
      <c r="B1590">
        <v>-23.877237098221201</v>
      </c>
      <c r="C1590">
        <v>18213.209695127902</v>
      </c>
      <c r="D1590">
        <f t="shared" si="24"/>
        <v>-0.13109845819547361</v>
      </c>
    </row>
    <row r="1591" spans="1:4" x14ac:dyDescent="0.3">
      <c r="A1591">
        <v>1939</v>
      </c>
      <c r="B1591">
        <v>-20.440177065538201</v>
      </c>
      <c r="C1591">
        <v>18207.234845975901</v>
      </c>
      <c r="D1591">
        <f t="shared" si="24"/>
        <v>-0.11226403810601596</v>
      </c>
    </row>
    <row r="1592" spans="1:4" x14ac:dyDescent="0.3">
      <c r="A1592">
        <v>1940</v>
      </c>
      <c r="B1592">
        <v>-14.945974396265999</v>
      </c>
      <c r="C1592">
        <v>18211.571661168098</v>
      </c>
      <c r="D1592">
        <f t="shared" si="24"/>
        <v>-8.2068558795146615E-2</v>
      </c>
    </row>
    <row r="1593" spans="1:4" x14ac:dyDescent="0.3">
      <c r="A1593">
        <v>1941</v>
      </c>
      <c r="B1593">
        <v>-11.3335992542816</v>
      </c>
      <c r="C1593">
        <v>18209.279155314602</v>
      </c>
      <c r="D1593">
        <f t="shared" si="24"/>
        <v>-6.2240790300442779E-2</v>
      </c>
    </row>
    <row r="1594" spans="1:4" x14ac:dyDescent="0.3">
      <c r="A1594">
        <v>1942</v>
      </c>
      <c r="B1594">
        <v>-2.34065411451577</v>
      </c>
      <c r="C1594">
        <v>18194.621196403699</v>
      </c>
      <c r="D1594">
        <f t="shared" si="24"/>
        <v>-1.2864538861509343E-2</v>
      </c>
    </row>
    <row r="1595" spans="1:4" x14ac:dyDescent="0.3">
      <c r="A1595">
        <v>1943</v>
      </c>
      <c r="B1595">
        <v>-1.6303614672278599</v>
      </c>
      <c r="C1595">
        <v>18192.359284308899</v>
      </c>
      <c r="D1595">
        <f t="shared" si="24"/>
        <v>-8.9617923752971593E-3</v>
      </c>
    </row>
    <row r="1596" spans="1:4" x14ac:dyDescent="0.3">
      <c r="A1596">
        <v>1944</v>
      </c>
      <c r="B1596">
        <v>-7.75882142206473</v>
      </c>
      <c r="C1596">
        <v>18199.414695624</v>
      </c>
      <c r="D1596">
        <f t="shared" si="24"/>
        <v>-4.2632257969979208E-2</v>
      </c>
    </row>
    <row r="1597" spans="1:4" x14ac:dyDescent="0.3">
      <c r="A1597">
        <v>1945</v>
      </c>
      <c r="B1597">
        <v>-11.622949751362199</v>
      </c>
      <c r="C1597">
        <v>18197.6953026146</v>
      </c>
      <c r="D1597">
        <f t="shared" si="24"/>
        <v>-6.3870449296358114E-2</v>
      </c>
    </row>
    <row r="1598" spans="1:4" x14ac:dyDescent="0.3">
      <c r="A1598">
        <v>1946</v>
      </c>
      <c r="B1598">
        <v>-21.888886072262</v>
      </c>
      <c r="C1598">
        <v>18202.590003150599</v>
      </c>
      <c r="D1598">
        <f t="shared" si="24"/>
        <v>-0.12025149205950009</v>
      </c>
    </row>
    <row r="1599" spans="1:4" x14ac:dyDescent="0.3">
      <c r="A1599">
        <v>1947</v>
      </c>
      <c r="B1599">
        <v>-23.898082090156201</v>
      </c>
      <c r="C1599">
        <v>18192.268927116202</v>
      </c>
      <c r="D1599">
        <f t="shared" si="24"/>
        <v>-0.13136394468386123</v>
      </c>
    </row>
    <row r="1600" spans="1:4" x14ac:dyDescent="0.3">
      <c r="A1600">
        <v>1948</v>
      </c>
      <c r="B1600">
        <v>-23.606742531054401</v>
      </c>
      <c r="C1600">
        <v>18172.349212093101</v>
      </c>
      <c r="D1600">
        <f t="shared" si="24"/>
        <v>-0.12990473744222839</v>
      </c>
    </row>
    <row r="1601" spans="1:4" x14ac:dyDescent="0.3">
      <c r="A1601">
        <v>1949</v>
      </c>
      <c r="B1601">
        <v>-19.8517714882605</v>
      </c>
      <c r="C1601">
        <v>18150.133565993099</v>
      </c>
      <c r="D1601">
        <f t="shared" si="24"/>
        <v>-0.10937534655643343</v>
      </c>
    </row>
    <row r="1602" spans="1:4" x14ac:dyDescent="0.3">
      <c r="A1602">
        <v>1950</v>
      </c>
      <c r="B1602">
        <v>-8.2399697123292306</v>
      </c>
      <c r="C1602">
        <v>18109.319054474501</v>
      </c>
      <c r="D1602">
        <f t="shared" si="24"/>
        <v>-4.5501267538236211E-2</v>
      </c>
    </row>
    <row r="1603" spans="1:4" x14ac:dyDescent="0.3">
      <c r="A1603">
        <v>1951</v>
      </c>
      <c r="B1603">
        <v>1.00305578621414</v>
      </c>
      <c r="C1603">
        <v>18082.146427330299</v>
      </c>
      <c r="D1603">
        <f t="shared" ref="D1603:D1666" si="25">(B1603/C1603)*100</f>
        <v>5.5472163675108236E-3</v>
      </c>
    </row>
    <row r="1604" spans="1:4" x14ac:dyDescent="0.3">
      <c r="A1604">
        <v>1952</v>
      </c>
      <c r="B1604">
        <v>16.103024119769898</v>
      </c>
      <c r="C1604">
        <v>18059.6197008214</v>
      </c>
      <c r="D1604">
        <f t="shared" si="25"/>
        <v>8.9165909285661704E-2</v>
      </c>
    </row>
    <row r="1605" spans="1:4" x14ac:dyDescent="0.3">
      <c r="A1605">
        <v>1953</v>
      </c>
      <c r="B1605">
        <v>22.899443493885499</v>
      </c>
      <c r="C1605">
        <v>18036.339282273399</v>
      </c>
      <c r="D1605">
        <f t="shared" si="25"/>
        <v>0.12696281177407043</v>
      </c>
    </row>
    <row r="1606" spans="1:4" x14ac:dyDescent="0.3">
      <c r="A1606">
        <v>1954</v>
      </c>
      <c r="B1606">
        <v>28.399560119025399</v>
      </c>
      <c r="C1606">
        <v>18017.802949050802</v>
      </c>
      <c r="D1606">
        <f t="shared" si="25"/>
        <v>0.15761944005787631</v>
      </c>
    </row>
    <row r="1607" spans="1:4" x14ac:dyDescent="0.3">
      <c r="A1607">
        <v>1955</v>
      </c>
      <c r="B1607">
        <v>33.785653827153901</v>
      </c>
      <c r="C1607">
        <v>18013.792968065802</v>
      </c>
      <c r="D1607">
        <f t="shared" si="25"/>
        <v>0.18755435841328855</v>
      </c>
    </row>
    <row r="1608" spans="1:4" x14ac:dyDescent="0.3">
      <c r="A1608">
        <v>1956</v>
      </c>
      <c r="B1608">
        <v>32.063648169897697</v>
      </c>
      <c r="C1608">
        <v>17988.149153532799</v>
      </c>
      <c r="D1608">
        <f t="shared" si="25"/>
        <v>0.17824873418731091</v>
      </c>
    </row>
    <row r="1609" spans="1:4" x14ac:dyDescent="0.3">
      <c r="A1609">
        <v>1957</v>
      </c>
      <c r="B1609">
        <v>22.550135792415901</v>
      </c>
      <c r="C1609">
        <v>17953.755799379</v>
      </c>
      <c r="D1609">
        <f t="shared" si="25"/>
        <v>0.12560121706231453</v>
      </c>
    </row>
    <row r="1610" spans="1:4" x14ac:dyDescent="0.3">
      <c r="A1610">
        <v>1958</v>
      </c>
      <c r="B1610">
        <v>16.033478217953402</v>
      </c>
      <c r="C1610">
        <v>17921.611641537798</v>
      </c>
      <c r="D1610">
        <f t="shared" si="25"/>
        <v>8.9464488677970355E-2</v>
      </c>
    </row>
    <row r="1611" spans="1:4" x14ac:dyDescent="0.3">
      <c r="A1611">
        <v>1959</v>
      </c>
      <c r="B1611">
        <v>5.2870267847507</v>
      </c>
      <c r="C1611">
        <v>17879.152548001199</v>
      </c>
      <c r="D1611">
        <f t="shared" si="25"/>
        <v>2.9570902594831118E-2</v>
      </c>
    </row>
    <row r="1612" spans="1:4" x14ac:dyDescent="0.3">
      <c r="A1612">
        <v>1960</v>
      </c>
      <c r="B1612">
        <v>-3.04101519696703</v>
      </c>
      <c r="C1612">
        <v>17840.8088566599</v>
      </c>
      <c r="D1612">
        <f t="shared" si="25"/>
        <v>-1.7045276486059271E-2</v>
      </c>
    </row>
    <row r="1613" spans="1:4" x14ac:dyDescent="0.3">
      <c r="A1613">
        <v>1961</v>
      </c>
      <c r="B1613">
        <v>-15.1066658956164</v>
      </c>
      <c r="C1613">
        <v>17804.8520694607</v>
      </c>
      <c r="D1613">
        <f t="shared" si="25"/>
        <v>-8.4845781569439199E-2</v>
      </c>
    </row>
    <row r="1614" spans="1:4" x14ac:dyDescent="0.3">
      <c r="A1614">
        <v>1962</v>
      </c>
      <c r="B1614">
        <v>-18.6745988654692</v>
      </c>
      <c r="C1614">
        <v>17769.083089699499</v>
      </c>
      <c r="D1614">
        <f t="shared" si="25"/>
        <v>-0.10509601858012931</v>
      </c>
    </row>
    <row r="1615" spans="1:4" x14ac:dyDescent="0.3">
      <c r="A1615">
        <v>1963</v>
      </c>
      <c r="B1615">
        <v>-19.4082575407107</v>
      </c>
      <c r="C1615">
        <v>17733.904731359198</v>
      </c>
      <c r="D1615">
        <f t="shared" si="25"/>
        <v>-0.10944153492823672</v>
      </c>
    </row>
    <row r="1616" spans="1:4" x14ac:dyDescent="0.3">
      <c r="A1616">
        <v>1964</v>
      </c>
      <c r="B1616">
        <v>-16.760124571540899</v>
      </c>
      <c r="C1616">
        <v>17694.945325828499</v>
      </c>
      <c r="D1616">
        <f t="shared" si="25"/>
        <v>-9.4717018125379082E-2</v>
      </c>
    </row>
    <row r="1617" spans="1:4" x14ac:dyDescent="0.3">
      <c r="A1617">
        <v>1965</v>
      </c>
      <c r="B1617">
        <v>-1.1675643848289901</v>
      </c>
      <c r="C1617">
        <v>17662.597307212101</v>
      </c>
      <c r="D1617">
        <f t="shared" si="25"/>
        <v>-6.6103776501332734E-3</v>
      </c>
    </row>
    <row r="1618" spans="1:4" x14ac:dyDescent="0.3">
      <c r="A1618">
        <v>1966</v>
      </c>
      <c r="B1618">
        <v>7.4086129498790099</v>
      </c>
      <c r="C1618">
        <v>17623.5186060507</v>
      </c>
      <c r="D1618">
        <f t="shared" si="25"/>
        <v>4.2038216745976048E-2</v>
      </c>
    </row>
    <row r="1619" spans="1:4" x14ac:dyDescent="0.3">
      <c r="A1619">
        <v>1967</v>
      </c>
      <c r="B1619">
        <v>13.9927771138188</v>
      </c>
      <c r="C1619">
        <v>17565.523528620801</v>
      </c>
      <c r="D1619">
        <f t="shared" si="25"/>
        <v>7.966046153431941E-2</v>
      </c>
    </row>
    <row r="1620" spans="1:4" x14ac:dyDescent="0.3">
      <c r="A1620">
        <v>1968</v>
      </c>
      <c r="B1620">
        <v>23.082375128406301</v>
      </c>
      <c r="C1620">
        <v>17492.705790673499</v>
      </c>
      <c r="D1620">
        <f t="shared" si="25"/>
        <v>0.13195428657305275</v>
      </c>
    </row>
    <row r="1621" spans="1:4" x14ac:dyDescent="0.3">
      <c r="A1621">
        <v>1969</v>
      </c>
      <c r="B1621">
        <v>21.988500959277498</v>
      </c>
      <c r="C1621">
        <v>17422.361930967902</v>
      </c>
      <c r="D1621">
        <f t="shared" si="25"/>
        <v>0.12620849599154163</v>
      </c>
    </row>
    <row r="1622" spans="1:4" x14ac:dyDescent="0.3">
      <c r="A1622">
        <v>1970</v>
      </c>
      <c r="B1622">
        <v>13.9334308807047</v>
      </c>
      <c r="C1622">
        <v>17333.331556138499</v>
      </c>
      <c r="D1622">
        <f t="shared" si="25"/>
        <v>8.0385186399842767E-2</v>
      </c>
    </row>
    <row r="1623" spans="1:4" x14ac:dyDescent="0.3">
      <c r="A1623">
        <v>1971</v>
      </c>
      <c r="B1623">
        <v>4.8420428539758102</v>
      </c>
      <c r="C1623">
        <v>17258.156059446399</v>
      </c>
      <c r="D1623">
        <f t="shared" si="25"/>
        <v>2.8056548088319533E-2</v>
      </c>
    </row>
    <row r="1624" spans="1:4" x14ac:dyDescent="0.3">
      <c r="A1624">
        <v>1972</v>
      </c>
      <c r="B1624">
        <v>-16.784977734961899</v>
      </c>
      <c r="C1624">
        <v>17191.614145490901</v>
      </c>
      <c r="D1624">
        <f t="shared" si="25"/>
        <v>-9.7634681612280963E-2</v>
      </c>
    </row>
    <row r="1625" spans="1:4" x14ac:dyDescent="0.3">
      <c r="A1625">
        <v>1973</v>
      </c>
      <c r="B1625">
        <v>-26.792041108182001</v>
      </c>
      <c r="C1625">
        <v>17117.3318528216</v>
      </c>
      <c r="D1625">
        <f t="shared" si="25"/>
        <v>-0.1565199608125003</v>
      </c>
    </row>
    <row r="1626" spans="1:4" x14ac:dyDescent="0.3">
      <c r="A1626">
        <v>1974</v>
      </c>
      <c r="B1626">
        <v>-40.557343254956002</v>
      </c>
      <c r="C1626">
        <v>17041.386233300102</v>
      </c>
      <c r="D1626">
        <f t="shared" si="25"/>
        <v>-0.23799321662990081</v>
      </c>
    </row>
    <row r="1627" spans="1:4" x14ac:dyDescent="0.3">
      <c r="A1627">
        <v>1975</v>
      </c>
      <c r="B1627">
        <v>-40.881080544416101</v>
      </c>
      <c r="C1627">
        <v>16965.285238332799</v>
      </c>
      <c r="D1627">
        <f t="shared" si="25"/>
        <v>-0.24096901390166983</v>
      </c>
    </row>
    <row r="1628" spans="1:4" x14ac:dyDescent="0.3">
      <c r="A1628">
        <v>1976</v>
      </c>
      <c r="B1628">
        <v>-25.3841508125962</v>
      </c>
      <c r="C1628">
        <v>16881.439575877601</v>
      </c>
      <c r="D1628">
        <f t="shared" si="25"/>
        <v>-0.15036721660200342</v>
      </c>
    </row>
    <row r="1629" spans="1:4" x14ac:dyDescent="0.3">
      <c r="A1629">
        <v>1977</v>
      </c>
      <c r="B1629">
        <v>-14.8231814486888</v>
      </c>
      <c r="C1629">
        <v>16804.989766427701</v>
      </c>
      <c r="D1629">
        <f t="shared" si="25"/>
        <v>-8.8207024548755897E-2</v>
      </c>
    </row>
    <row r="1630" spans="1:4" x14ac:dyDescent="0.3">
      <c r="A1630">
        <v>1978</v>
      </c>
      <c r="B1630">
        <v>4.5896632946652396</v>
      </c>
      <c r="C1630">
        <v>16729.161783591899</v>
      </c>
      <c r="D1630">
        <f t="shared" si="25"/>
        <v>2.743510615795957E-2</v>
      </c>
    </row>
    <row r="1631" spans="1:4" x14ac:dyDescent="0.3">
      <c r="A1631">
        <v>1979</v>
      </c>
      <c r="B1631">
        <v>21.344476240771598</v>
      </c>
      <c r="C1631">
        <v>16662.723146951899</v>
      </c>
      <c r="D1631">
        <f t="shared" si="25"/>
        <v>0.12809716666675897</v>
      </c>
    </row>
    <row r="1632" spans="1:4" x14ac:dyDescent="0.3">
      <c r="A1632">
        <v>1980</v>
      </c>
      <c r="B1632">
        <v>27.831709620743499</v>
      </c>
      <c r="C1632">
        <v>16591.607093175699</v>
      </c>
      <c r="D1632">
        <f t="shared" si="25"/>
        <v>0.1677457130249364</v>
      </c>
    </row>
    <row r="1633" spans="1:4" x14ac:dyDescent="0.3">
      <c r="A1633">
        <v>1981</v>
      </c>
      <c r="B1633">
        <v>25.2239411611455</v>
      </c>
      <c r="C1633">
        <v>16529.2238609495</v>
      </c>
      <c r="D1633">
        <f t="shared" si="25"/>
        <v>0.15260209053576543</v>
      </c>
    </row>
    <row r="1634" spans="1:4" x14ac:dyDescent="0.3">
      <c r="A1634">
        <v>1982</v>
      </c>
      <c r="B1634">
        <v>28.643479382910101</v>
      </c>
      <c r="C1634">
        <v>16448.8811452113</v>
      </c>
      <c r="D1634">
        <f t="shared" si="25"/>
        <v>0.17413633869710932</v>
      </c>
    </row>
    <row r="1635" spans="1:4" x14ac:dyDescent="0.3">
      <c r="A1635">
        <v>1983</v>
      </c>
      <c r="B1635">
        <v>26.884989116935898</v>
      </c>
      <c r="C1635">
        <v>16362.109135279999</v>
      </c>
      <c r="D1635">
        <f t="shared" si="25"/>
        <v>0.16431249110156865</v>
      </c>
    </row>
    <row r="1636" spans="1:4" x14ac:dyDescent="0.3">
      <c r="A1636">
        <v>1984</v>
      </c>
      <c r="B1636">
        <v>30.8005842990571</v>
      </c>
      <c r="C1636">
        <v>16268.8500550388</v>
      </c>
      <c r="D1636">
        <f t="shared" si="25"/>
        <v>0.18932244255037264</v>
      </c>
    </row>
    <row r="1637" spans="1:4" x14ac:dyDescent="0.3">
      <c r="A1637">
        <v>1985</v>
      </c>
      <c r="B1637">
        <v>45.720620687407603</v>
      </c>
      <c r="C1637">
        <v>16157.0956735373</v>
      </c>
      <c r="D1637">
        <f t="shared" si="25"/>
        <v>0.28297549021938739</v>
      </c>
    </row>
    <row r="1638" spans="1:4" x14ac:dyDescent="0.3">
      <c r="A1638">
        <v>1986</v>
      </c>
      <c r="B1638">
        <v>45.455678026953997</v>
      </c>
      <c r="C1638">
        <v>16060.8791704668</v>
      </c>
      <c r="D1638">
        <f t="shared" si="25"/>
        <v>0.28302110702967737</v>
      </c>
    </row>
    <row r="1639" spans="1:4" x14ac:dyDescent="0.3">
      <c r="A1639">
        <v>1987</v>
      </c>
      <c r="B1639">
        <v>33.525861551242897</v>
      </c>
      <c r="C1639">
        <v>15967.563659016399</v>
      </c>
      <c r="D1639">
        <f t="shared" si="25"/>
        <v>0.20996228521257132</v>
      </c>
    </row>
    <row r="1640" spans="1:4" x14ac:dyDescent="0.3">
      <c r="A1640">
        <v>1988</v>
      </c>
      <c r="B1640">
        <v>29.257108806562101</v>
      </c>
      <c r="C1640">
        <v>15873.0306283341</v>
      </c>
      <c r="D1640">
        <f t="shared" si="25"/>
        <v>0.18431961414058382</v>
      </c>
    </row>
    <row r="1641" spans="1:4" x14ac:dyDescent="0.3">
      <c r="A1641">
        <v>1989</v>
      </c>
      <c r="B1641">
        <v>19.000249027623902</v>
      </c>
      <c r="C1641">
        <v>15783.3235070428</v>
      </c>
      <c r="D1641">
        <f t="shared" si="25"/>
        <v>0.12038180057036563</v>
      </c>
    </row>
    <row r="1642" spans="1:4" x14ac:dyDescent="0.3">
      <c r="A1642">
        <v>1990</v>
      </c>
      <c r="B1642">
        <v>14.4827566963287</v>
      </c>
      <c r="C1642">
        <v>15692.250625126</v>
      </c>
      <c r="D1642">
        <f t="shared" si="25"/>
        <v>9.2292412620145828E-2</v>
      </c>
    </row>
    <row r="1643" spans="1:4" x14ac:dyDescent="0.3">
      <c r="A1643">
        <v>1991</v>
      </c>
      <c r="B1643">
        <v>14.332527592285601</v>
      </c>
      <c r="C1643">
        <v>15599.573235825899</v>
      </c>
      <c r="D1643">
        <f t="shared" si="25"/>
        <v>9.1877690341999815E-2</v>
      </c>
    </row>
    <row r="1644" spans="1:4" x14ac:dyDescent="0.3">
      <c r="A1644">
        <v>1992</v>
      </c>
      <c r="B1644">
        <v>25.140143098469299</v>
      </c>
      <c r="C1644">
        <v>15508.9667817916</v>
      </c>
      <c r="D1644">
        <f t="shared" si="25"/>
        <v>0.16210069601790134</v>
      </c>
    </row>
    <row r="1645" spans="1:4" x14ac:dyDescent="0.3">
      <c r="A1645">
        <v>1993</v>
      </c>
      <c r="B1645">
        <v>23.397776774025001</v>
      </c>
      <c r="C1645">
        <v>15411.5220715429</v>
      </c>
      <c r="D1645">
        <f t="shared" si="25"/>
        <v>0.15182002572755987</v>
      </c>
    </row>
    <row r="1646" spans="1:4" x14ac:dyDescent="0.3">
      <c r="A1646">
        <v>1994</v>
      </c>
      <c r="B1646">
        <v>17.502293921886</v>
      </c>
      <c r="C1646">
        <v>15314.9650551219</v>
      </c>
      <c r="D1646">
        <f t="shared" si="25"/>
        <v>0.11428229747107764</v>
      </c>
    </row>
    <row r="1647" spans="1:4" x14ac:dyDescent="0.3">
      <c r="A1647">
        <v>1995</v>
      </c>
      <c r="B1647">
        <v>13.202920590575699</v>
      </c>
      <c r="C1647">
        <v>15218.6549153587</v>
      </c>
      <c r="D1647">
        <f t="shared" si="25"/>
        <v>8.6754845707496017E-2</v>
      </c>
    </row>
    <row r="1648" spans="1:4" x14ac:dyDescent="0.3">
      <c r="A1648">
        <v>1996</v>
      </c>
      <c r="B1648">
        <v>3.7185579302296001</v>
      </c>
      <c r="C1648">
        <v>15115.2414263393</v>
      </c>
      <c r="D1648">
        <f t="shared" si="25"/>
        <v>2.4601379662714279E-2</v>
      </c>
    </row>
    <row r="1649" spans="1:4" x14ac:dyDescent="0.3">
      <c r="A1649">
        <v>1997</v>
      </c>
      <c r="B1649">
        <v>-1.570092978353</v>
      </c>
      <c r="C1649">
        <v>15019.0830889727</v>
      </c>
      <c r="D1649">
        <f t="shared" si="25"/>
        <v>-1.0453986898213464E-2</v>
      </c>
    </row>
    <row r="1650" spans="1:4" x14ac:dyDescent="0.3">
      <c r="A1650">
        <v>1998</v>
      </c>
      <c r="B1650">
        <v>-4.0576941980254597</v>
      </c>
      <c r="C1650">
        <v>14931.0008069449</v>
      </c>
      <c r="D1650">
        <f t="shared" si="25"/>
        <v>-2.7176304190795385E-2</v>
      </c>
    </row>
    <row r="1651" spans="1:4" x14ac:dyDescent="0.3">
      <c r="A1651">
        <v>1999</v>
      </c>
      <c r="B1651">
        <v>-7.5531391020744296</v>
      </c>
      <c r="C1651">
        <v>14838.113420633899</v>
      </c>
      <c r="D1651">
        <f t="shared" si="25"/>
        <v>-5.0903635037396498E-2</v>
      </c>
    </row>
    <row r="1652" spans="1:4" x14ac:dyDescent="0.3">
      <c r="A1652">
        <v>2000</v>
      </c>
      <c r="B1652">
        <v>-14.481154786585</v>
      </c>
      <c r="C1652">
        <v>14740.7523086038</v>
      </c>
      <c r="D1652">
        <f t="shared" si="25"/>
        <v>-9.8238912664808303E-2</v>
      </c>
    </row>
    <row r="1653" spans="1:4" x14ac:dyDescent="0.3">
      <c r="A1653">
        <v>2001</v>
      </c>
      <c r="B1653">
        <v>-9.6247714869548506</v>
      </c>
      <c r="C1653">
        <v>14650.4589799392</v>
      </c>
      <c r="D1653">
        <f t="shared" si="25"/>
        <v>-6.5696040650562559E-2</v>
      </c>
    </row>
    <row r="1654" spans="1:4" x14ac:dyDescent="0.3">
      <c r="A1654">
        <v>2002</v>
      </c>
      <c r="B1654">
        <v>2.5667994902513902</v>
      </c>
      <c r="C1654">
        <v>14563.080230760999</v>
      </c>
      <c r="D1654">
        <f t="shared" si="25"/>
        <v>1.7625388651156672E-2</v>
      </c>
    </row>
    <row r="1655" spans="1:4" x14ac:dyDescent="0.3">
      <c r="A1655">
        <v>2003</v>
      </c>
      <c r="B1655">
        <v>10.1372610008198</v>
      </c>
      <c r="C1655">
        <v>14474.950249789799</v>
      </c>
      <c r="D1655">
        <f t="shared" si="25"/>
        <v>7.0033131899482765E-2</v>
      </c>
    </row>
    <row r="1656" spans="1:4" x14ac:dyDescent="0.3">
      <c r="A1656">
        <v>2004</v>
      </c>
      <c r="B1656">
        <v>33.350190315528202</v>
      </c>
      <c r="C1656">
        <v>14391.0184387257</v>
      </c>
      <c r="D1656">
        <f t="shared" si="25"/>
        <v>0.23174308654753767</v>
      </c>
    </row>
    <row r="1657" spans="1:4" x14ac:dyDescent="0.3">
      <c r="A1657">
        <v>2005</v>
      </c>
      <c r="B1657">
        <v>32.349634661407698</v>
      </c>
      <c r="C1657">
        <v>14308.490361587999</v>
      </c>
      <c r="D1657">
        <f t="shared" si="25"/>
        <v>0.22608698642487285</v>
      </c>
    </row>
    <row r="1658" spans="1:4" x14ac:dyDescent="0.3">
      <c r="A1658">
        <v>2006</v>
      </c>
      <c r="B1658">
        <v>24.5321766972937</v>
      </c>
      <c r="C1658">
        <v>14215.951567453099</v>
      </c>
      <c r="D1658">
        <f t="shared" si="25"/>
        <v>0.1725679535477542</v>
      </c>
    </row>
    <row r="1659" spans="1:4" x14ac:dyDescent="0.3">
      <c r="A1659">
        <v>2007</v>
      </c>
      <c r="B1659">
        <v>34.886010014934399</v>
      </c>
      <c r="C1659">
        <v>14123.2046138558</v>
      </c>
      <c r="D1659">
        <f t="shared" si="25"/>
        <v>0.24701199882574038</v>
      </c>
    </row>
    <row r="1660" spans="1:4" x14ac:dyDescent="0.3">
      <c r="A1660">
        <v>2008</v>
      </c>
      <c r="B1660">
        <v>33.687982521012302</v>
      </c>
      <c r="C1660">
        <v>14027.8989162526</v>
      </c>
      <c r="D1660">
        <f t="shared" si="25"/>
        <v>0.24014988076355259</v>
      </c>
    </row>
    <row r="1661" spans="1:4" x14ac:dyDescent="0.3">
      <c r="A1661">
        <v>2009</v>
      </c>
      <c r="B1661">
        <v>38.565221579369002</v>
      </c>
      <c r="C1661">
        <v>13928.9121812996</v>
      </c>
      <c r="D1661">
        <f t="shared" si="25"/>
        <v>0.27687174043027657</v>
      </c>
    </row>
    <row r="1662" spans="1:4" x14ac:dyDescent="0.3">
      <c r="A1662">
        <v>2010</v>
      </c>
      <c r="B1662">
        <v>41.494249215038302</v>
      </c>
      <c r="C1662">
        <v>13836.0260001236</v>
      </c>
      <c r="D1662">
        <f t="shared" si="25"/>
        <v>0.29990005233198919</v>
      </c>
    </row>
    <row r="1663" spans="1:4" x14ac:dyDescent="0.3">
      <c r="A1663">
        <v>2011</v>
      </c>
      <c r="B1663">
        <v>46.129364828634401</v>
      </c>
      <c r="C1663">
        <v>13748.1259838446</v>
      </c>
      <c r="D1663">
        <f t="shared" si="25"/>
        <v>0.33553202002106275</v>
      </c>
    </row>
    <row r="1664" spans="1:4" x14ac:dyDescent="0.3">
      <c r="A1664">
        <v>2012</v>
      </c>
      <c r="B1664">
        <v>40.741661940023498</v>
      </c>
      <c r="C1664">
        <v>13655.6226496407</v>
      </c>
      <c r="D1664">
        <f t="shared" si="25"/>
        <v>0.29835081845276001</v>
      </c>
    </row>
    <row r="1665" spans="1:4" x14ac:dyDescent="0.3">
      <c r="A1665">
        <v>2013</v>
      </c>
      <c r="B1665">
        <v>29.1400888959882</v>
      </c>
      <c r="C1665">
        <v>13566.1379137476</v>
      </c>
      <c r="D1665">
        <f t="shared" si="25"/>
        <v>0.21480018175591692</v>
      </c>
    </row>
    <row r="1666" spans="1:4" x14ac:dyDescent="0.3">
      <c r="A1666">
        <v>2014</v>
      </c>
      <c r="B1666">
        <v>24.754420883520599</v>
      </c>
      <c r="C1666">
        <v>13471.8926955447</v>
      </c>
      <c r="D1666">
        <f t="shared" si="25"/>
        <v>0.18374864945077204</v>
      </c>
    </row>
    <row r="1667" spans="1:4" x14ac:dyDescent="0.3">
      <c r="A1667">
        <v>2015</v>
      </c>
      <c r="B1667">
        <v>12.1649591401231</v>
      </c>
      <c r="C1667">
        <v>13371.496484667399</v>
      </c>
      <c r="D1667">
        <f t="shared" ref="D1667:D1730" si="26">(B1667/C1667)*100</f>
        <v>9.0976796457092224E-2</v>
      </c>
    </row>
    <row r="1668" spans="1:4" x14ac:dyDescent="0.3">
      <c r="A1668">
        <v>2016</v>
      </c>
      <c r="B1668">
        <v>11.725644879345801</v>
      </c>
      <c r="C1668">
        <v>13271.599564783</v>
      </c>
      <c r="D1668">
        <f t="shared" si="26"/>
        <v>8.8351406491049625E-2</v>
      </c>
    </row>
    <row r="1669" spans="1:4" x14ac:dyDescent="0.3">
      <c r="A1669">
        <v>2017</v>
      </c>
      <c r="B1669">
        <v>29.823072139790501</v>
      </c>
      <c r="C1669">
        <v>13164.601768054001</v>
      </c>
      <c r="D1669">
        <f t="shared" si="26"/>
        <v>0.2265398731024354</v>
      </c>
    </row>
    <row r="1670" spans="1:4" x14ac:dyDescent="0.3">
      <c r="A1670">
        <v>2018</v>
      </c>
      <c r="B1670">
        <v>31.758696358382899</v>
      </c>
      <c r="C1670">
        <v>13066.717154567101</v>
      </c>
      <c r="D1670">
        <f t="shared" si="26"/>
        <v>0.24305030852590656</v>
      </c>
    </row>
    <row r="1671" spans="1:4" x14ac:dyDescent="0.3">
      <c r="A1671">
        <v>2019</v>
      </c>
      <c r="B1671">
        <v>32.698334153542497</v>
      </c>
      <c r="C1671">
        <v>12969.2145905863</v>
      </c>
      <c r="D1671">
        <f t="shared" si="26"/>
        <v>0.25212270122569003</v>
      </c>
    </row>
    <row r="1672" spans="1:4" x14ac:dyDescent="0.3">
      <c r="A1672">
        <v>2020</v>
      </c>
      <c r="B1672">
        <v>26.593083055213398</v>
      </c>
      <c r="C1672">
        <v>12884.8248511202</v>
      </c>
      <c r="D1672">
        <f t="shared" si="26"/>
        <v>0.20639072212845339</v>
      </c>
    </row>
    <row r="1673" spans="1:4" x14ac:dyDescent="0.3">
      <c r="A1673">
        <v>2021</v>
      </c>
      <c r="B1673">
        <v>8.0372744264794704</v>
      </c>
      <c r="C1673">
        <v>12792.8137554737</v>
      </c>
      <c r="D1673">
        <f t="shared" si="26"/>
        <v>6.2826478834967309E-2</v>
      </c>
    </row>
    <row r="1674" spans="1:4" x14ac:dyDescent="0.3">
      <c r="A1674">
        <v>2022</v>
      </c>
      <c r="B1674">
        <v>-0.40606544815372397</v>
      </c>
      <c r="C1674">
        <v>12706.883317743101</v>
      </c>
      <c r="D1674">
        <f t="shared" si="26"/>
        <v>-3.1956337207151297E-3</v>
      </c>
    </row>
    <row r="1675" spans="1:4" x14ac:dyDescent="0.3">
      <c r="A1675">
        <v>2023</v>
      </c>
      <c r="B1675">
        <v>-3.7638101501792298</v>
      </c>
      <c r="C1675">
        <v>12620.387981511099</v>
      </c>
      <c r="D1675">
        <f t="shared" si="26"/>
        <v>-2.9823252309621712E-2</v>
      </c>
    </row>
    <row r="1676" spans="1:4" x14ac:dyDescent="0.3">
      <c r="A1676">
        <v>2024</v>
      </c>
      <c r="B1676">
        <v>-6.1241363196049896</v>
      </c>
      <c r="C1676">
        <v>12526.398109904199</v>
      </c>
      <c r="D1676">
        <f t="shared" si="26"/>
        <v>-4.8889842601783848E-2</v>
      </c>
    </row>
    <row r="1677" spans="1:4" x14ac:dyDescent="0.3">
      <c r="A1677">
        <v>2025</v>
      </c>
      <c r="B1677">
        <v>-6.0310763251567199</v>
      </c>
      <c r="C1677">
        <v>12443.3297070389</v>
      </c>
      <c r="D1677">
        <f t="shared" si="26"/>
        <v>-4.8468347838963727E-2</v>
      </c>
    </row>
    <row r="1678" spans="1:4" x14ac:dyDescent="0.3">
      <c r="A1678">
        <v>2026</v>
      </c>
      <c r="B1678">
        <v>-0.16906312139190699</v>
      </c>
      <c r="C1678">
        <v>12367.937843706301</v>
      </c>
      <c r="D1678">
        <f t="shared" si="26"/>
        <v>-1.3669467257060846E-3</v>
      </c>
    </row>
    <row r="1679" spans="1:4" x14ac:dyDescent="0.3">
      <c r="A1679">
        <v>2027</v>
      </c>
      <c r="B1679">
        <v>1.5658120997060601</v>
      </c>
      <c r="C1679">
        <v>12294.026614061901</v>
      </c>
      <c r="D1679">
        <f t="shared" si="26"/>
        <v>1.2736364975126093E-2</v>
      </c>
    </row>
    <row r="1680" spans="1:4" x14ac:dyDescent="0.3">
      <c r="A1680">
        <v>2028</v>
      </c>
      <c r="B1680">
        <v>5.1114681473863399</v>
      </c>
      <c r="C1680">
        <v>12227.616711890199</v>
      </c>
      <c r="D1680">
        <f t="shared" si="26"/>
        <v>4.1802652698591056E-2</v>
      </c>
    </row>
    <row r="1681" spans="1:4" x14ac:dyDescent="0.3">
      <c r="A1681">
        <v>2029</v>
      </c>
      <c r="B1681">
        <v>4.3593556246310499</v>
      </c>
      <c r="C1681">
        <v>12154.531976624699</v>
      </c>
      <c r="D1681">
        <f t="shared" si="26"/>
        <v>3.5866092030650436E-2</v>
      </c>
    </row>
    <row r="1682" spans="1:4" x14ac:dyDescent="0.3">
      <c r="A1682">
        <v>2030</v>
      </c>
      <c r="B1682">
        <v>-3.1047951911514402</v>
      </c>
      <c r="C1682">
        <v>12082.646899966599</v>
      </c>
      <c r="D1682">
        <f t="shared" si="26"/>
        <v>-2.5696316517865161E-2</v>
      </c>
    </row>
    <row r="1683" spans="1:4" x14ac:dyDescent="0.3">
      <c r="A1683">
        <v>2031</v>
      </c>
      <c r="B1683">
        <v>-1.9205668130871401</v>
      </c>
      <c r="C1683">
        <v>12008.2026943693</v>
      </c>
      <c r="D1683">
        <f t="shared" si="26"/>
        <v>-1.599379076094129E-2</v>
      </c>
    </row>
    <row r="1684" spans="1:4" x14ac:dyDescent="0.3">
      <c r="A1684">
        <v>2032</v>
      </c>
      <c r="B1684">
        <v>1.7258472568688701</v>
      </c>
      <c r="C1684">
        <v>11922.8724412839</v>
      </c>
      <c r="D1684">
        <f t="shared" si="26"/>
        <v>1.4475096209978612E-2</v>
      </c>
    </row>
    <row r="1685" spans="1:4" x14ac:dyDescent="0.3">
      <c r="A1685">
        <v>2033</v>
      </c>
      <c r="B1685">
        <v>2.5898612925789699</v>
      </c>
      <c r="C1685">
        <v>11852.6898968407</v>
      </c>
      <c r="D1685">
        <f t="shared" si="26"/>
        <v>2.1850409612667668E-2</v>
      </c>
    </row>
    <row r="1686" spans="1:4" x14ac:dyDescent="0.3">
      <c r="A1686">
        <v>2034</v>
      </c>
      <c r="B1686">
        <v>11.879302676115699</v>
      </c>
      <c r="C1686">
        <v>11787.9838608151</v>
      </c>
      <c r="D1686">
        <f t="shared" si="26"/>
        <v>0.1007746771320595</v>
      </c>
    </row>
    <row r="1687" spans="1:4" x14ac:dyDescent="0.3">
      <c r="A1687">
        <v>2035</v>
      </c>
      <c r="B1687">
        <v>26.112044790512901</v>
      </c>
      <c r="C1687">
        <v>11728.6745090924</v>
      </c>
      <c r="D1687">
        <f t="shared" si="26"/>
        <v>0.22263423518378064</v>
      </c>
    </row>
    <row r="1688" spans="1:4" x14ac:dyDescent="0.3">
      <c r="A1688">
        <v>2036</v>
      </c>
      <c r="B1688">
        <v>21.443659256349299</v>
      </c>
      <c r="C1688">
        <v>11672.831080750801</v>
      </c>
      <c r="D1688">
        <f t="shared" si="26"/>
        <v>0.18370572749665828</v>
      </c>
    </row>
    <row r="1689" spans="1:4" x14ac:dyDescent="0.3">
      <c r="A1689">
        <v>2037</v>
      </c>
      <c r="B1689">
        <v>17.328756116354199</v>
      </c>
      <c r="C1689">
        <v>11606.438731570001</v>
      </c>
      <c r="D1689">
        <f t="shared" si="26"/>
        <v>0.14930295603266536</v>
      </c>
    </row>
    <row r="1690" spans="1:4" x14ac:dyDescent="0.3">
      <c r="A1690">
        <v>2038</v>
      </c>
      <c r="B1690">
        <v>10.074918121984901</v>
      </c>
      <c r="C1690">
        <v>11541.8198538206</v>
      </c>
      <c r="D1690">
        <f t="shared" si="26"/>
        <v>8.7290550793425167E-2</v>
      </c>
    </row>
    <row r="1691" spans="1:4" x14ac:dyDescent="0.3">
      <c r="A1691">
        <v>2039</v>
      </c>
      <c r="B1691">
        <v>-9.83849240835724</v>
      </c>
      <c r="C1691">
        <v>11471.782182695901</v>
      </c>
      <c r="D1691">
        <f t="shared" si="26"/>
        <v>-8.5762545449979646E-2</v>
      </c>
    </row>
    <row r="1692" spans="1:4" x14ac:dyDescent="0.3">
      <c r="A1692">
        <v>2040</v>
      </c>
      <c r="B1692">
        <v>-13.239846934801299</v>
      </c>
      <c r="C1692">
        <v>11408.1565183984</v>
      </c>
      <c r="D1692">
        <f t="shared" si="26"/>
        <v>-0.11605597200081237</v>
      </c>
    </row>
    <row r="1693" spans="1:4" x14ac:dyDescent="0.3">
      <c r="A1693">
        <v>2041</v>
      </c>
      <c r="B1693">
        <v>-10.2359865302129</v>
      </c>
      <c r="C1693">
        <v>11351.800243119</v>
      </c>
      <c r="D1693">
        <f t="shared" si="26"/>
        <v>-9.0170601234967465E-2</v>
      </c>
    </row>
    <row r="1694" spans="1:4" x14ac:dyDescent="0.3">
      <c r="A1694">
        <v>2042</v>
      </c>
      <c r="B1694">
        <v>-8.8924727942612307</v>
      </c>
      <c r="C1694">
        <v>11288.777494288899</v>
      </c>
      <c r="D1694">
        <f t="shared" si="26"/>
        <v>-7.8772681973402509E-2</v>
      </c>
    </row>
    <row r="1695" spans="1:4" x14ac:dyDescent="0.3">
      <c r="A1695">
        <v>2043</v>
      </c>
      <c r="B1695">
        <v>1.2917958416594</v>
      </c>
      <c r="C1695">
        <v>11218.575768311801</v>
      </c>
      <c r="D1695">
        <f t="shared" si="26"/>
        <v>1.1514793573959991E-2</v>
      </c>
    </row>
    <row r="1696" spans="1:4" x14ac:dyDescent="0.3">
      <c r="A1696">
        <v>2044</v>
      </c>
      <c r="B1696">
        <v>4.9672438366749798</v>
      </c>
      <c r="C1696">
        <v>11160.646818311699</v>
      </c>
      <c r="D1696">
        <f t="shared" si="26"/>
        <v>4.4506773823583708E-2</v>
      </c>
    </row>
    <row r="1697" spans="1:4" x14ac:dyDescent="0.3">
      <c r="A1697">
        <v>2045</v>
      </c>
      <c r="B1697">
        <v>2.10041863155304</v>
      </c>
      <c r="C1697">
        <v>11104.062646287901</v>
      </c>
      <c r="D1697">
        <f t="shared" si="26"/>
        <v>1.8915767124703785E-2</v>
      </c>
    </row>
    <row r="1698" spans="1:4" x14ac:dyDescent="0.3">
      <c r="A1698">
        <v>2046</v>
      </c>
      <c r="B1698">
        <v>2.3382120116348899</v>
      </c>
      <c r="C1698">
        <v>11049.4011025526</v>
      </c>
      <c r="D1698">
        <f t="shared" si="26"/>
        <v>2.1161436623879308E-2</v>
      </c>
    </row>
    <row r="1699" spans="1:4" x14ac:dyDescent="0.3">
      <c r="A1699">
        <v>2047</v>
      </c>
      <c r="B1699">
        <v>6.3622143418405397</v>
      </c>
      <c r="C1699">
        <v>11012.823099446799</v>
      </c>
      <c r="D1699">
        <f t="shared" si="26"/>
        <v>5.7770966485061664E-2</v>
      </c>
    </row>
    <row r="1700" spans="1:4" x14ac:dyDescent="0.3">
      <c r="A1700">
        <v>2048</v>
      </c>
      <c r="B1700">
        <v>7.1255576517974299</v>
      </c>
      <c r="C1700">
        <v>10963.1066343363</v>
      </c>
      <c r="D1700">
        <f t="shared" si="26"/>
        <v>6.4995788962594614E-2</v>
      </c>
    </row>
    <row r="1701" spans="1:4" x14ac:dyDescent="0.3">
      <c r="A1701">
        <v>2049</v>
      </c>
      <c r="B1701">
        <v>2.7425985359506702</v>
      </c>
      <c r="C1701">
        <v>10899.8172394215</v>
      </c>
      <c r="D1701">
        <f t="shared" si="26"/>
        <v>2.5161876348086653E-2</v>
      </c>
    </row>
    <row r="1702" spans="1:4" x14ac:dyDescent="0.3">
      <c r="A1702">
        <v>2050</v>
      </c>
      <c r="B1702">
        <v>6.1779534157942804</v>
      </c>
      <c r="C1702">
        <v>10850.139162075</v>
      </c>
      <c r="D1702">
        <f t="shared" si="26"/>
        <v>5.6938932519763161E-2</v>
      </c>
    </row>
    <row r="1703" spans="1:4" x14ac:dyDescent="0.3">
      <c r="A1703">
        <v>2051</v>
      </c>
      <c r="B1703">
        <v>15.4708050797342</v>
      </c>
      <c r="C1703">
        <v>10804.050279233399</v>
      </c>
      <c r="D1703">
        <f t="shared" si="26"/>
        <v>0.1431944935453589</v>
      </c>
    </row>
    <row r="1704" spans="1:4" x14ac:dyDescent="0.3">
      <c r="A1704">
        <v>2052</v>
      </c>
      <c r="B1704">
        <v>13.3015582448638</v>
      </c>
      <c r="C1704">
        <v>10745.544219367701</v>
      </c>
      <c r="D1704">
        <f t="shared" si="26"/>
        <v>0.12378673404823141</v>
      </c>
    </row>
    <row r="1705" spans="1:4" x14ac:dyDescent="0.3">
      <c r="A1705">
        <v>2053</v>
      </c>
      <c r="B1705">
        <v>14.676277635956399</v>
      </c>
      <c r="C1705">
        <v>10702.422452974</v>
      </c>
      <c r="D1705">
        <f t="shared" si="26"/>
        <v>0.13713042725087105</v>
      </c>
    </row>
    <row r="1706" spans="1:4" x14ac:dyDescent="0.3">
      <c r="A1706">
        <v>2054</v>
      </c>
      <c r="B1706">
        <v>20.960758016418399</v>
      </c>
      <c r="C1706">
        <v>10648.392446805499</v>
      </c>
      <c r="D1706">
        <f t="shared" si="26"/>
        <v>0.19684434172696735</v>
      </c>
    </row>
    <row r="1707" spans="1:4" x14ac:dyDescent="0.3">
      <c r="A1707">
        <v>2055</v>
      </c>
      <c r="B1707">
        <v>21.987903835980699</v>
      </c>
      <c r="C1707">
        <v>10588.3236653476</v>
      </c>
      <c r="D1707">
        <f t="shared" si="26"/>
        <v>0.20766180304763915</v>
      </c>
    </row>
    <row r="1708" spans="1:4" x14ac:dyDescent="0.3">
      <c r="A1708">
        <v>2056</v>
      </c>
      <c r="B1708">
        <v>24.643075351302599</v>
      </c>
      <c r="C1708">
        <v>10538.2260515863</v>
      </c>
      <c r="D1708">
        <f t="shared" si="26"/>
        <v>0.23384462651181337</v>
      </c>
    </row>
    <row r="1709" spans="1:4" x14ac:dyDescent="0.3">
      <c r="A1709">
        <v>2057</v>
      </c>
      <c r="B1709">
        <v>29.261063414802599</v>
      </c>
      <c r="C1709">
        <v>10495.1191039595</v>
      </c>
      <c r="D1709">
        <f t="shared" si="26"/>
        <v>0.27880639681128783</v>
      </c>
    </row>
    <row r="1710" spans="1:4" x14ac:dyDescent="0.3">
      <c r="A1710">
        <v>2058</v>
      </c>
      <c r="B1710">
        <v>24.778694885655799</v>
      </c>
      <c r="C1710">
        <v>10456.931283010001</v>
      </c>
      <c r="D1710">
        <f t="shared" si="26"/>
        <v>0.2369595267965012</v>
      </c>
    </row>
    <row r="1711" spans="1:4" x14ac:dyDescent="0.3">
      <c r="A1711">
        <v>2059</v>
      </c>
      <c r="B1711">
        <v>28.644838302712301</v>
      </c>
      <c r="C1711">
        <v>10419.852274037799</v>
      </c>
      <c r="D1711">
        <f t="shared" si="26"/>
        <v>0.27490637630328063</v>
      </c>
    </row>
    <row r="1712" spans="1:4" x14ac:dyDescent="0.3">
      <c r="A1712">
        <v>2060</v>
      </c>
      <c r="B1712">
        <v>34.147037821791002</v>
      </c>
      <c r="C1712">
        <v>10396.1904084945</v>
      </c>
      <c r="D1712">
        <f t="shared" si="26"/>
        <v>0.32845721826997515</v>
      </c>
    </row>
    <row r="1713" spans="1:4" x14ac:dyDescent="0.3">
      <c r="A1713">
        <v>2061</v>
      </c>
      <c r="B1713">
        <v>39.454957344946997</v>
      </c>
      <c r="C1713">
        <v>10355.5582178274</v>
      </c>
      <c r="D1713">
        <f t="shared" si="26"/>
        <v>0.38100270902851113</v>
      </c>
    </row>
    <row r="1714" spans="1:4" x14ac:dyDescent="0.3">
      <c r="A1714">
        <v>2062</v>
      </c>
      <c r="B1714">
        <v>52.494713178959501</v>
      </c>
      <c r="C1714">
        <v>10304.3379622336</v>
      </c>
      <c r="D1714">
        <f t="shared" si="26"/>
        <v>0.50944285184897586</v>
      </c>
    </row>
    <row r="1715" spans="1:4" x14ac:dyDescent="0.3">
      <c r="A1715">
        <v>2063</v>
      </c>
      <c r="B1715">
        <v>61.4270644051754</v>
      </c>
      <c r="C1715">
        <v>10258.718843794701</v>
      </c>
      <c r="D1715">
        <f t="shared" si="26"/>
        <v>0.59877910039742865</v>
      </c>
    </row>
    <row r="1716" spans="1:4" x14ac:dyDescent="0.3">
      <c r="A1716">
        <v>2064</v>
      </c>
      <c r="B1716">
        <v>69.512245265370595</v>
      </c>
      <c r="C1716">
        <v>10209.179055775699</v>
      </c>
      <c r="D1716">
        <f t="shared" si="26"/>
        <v>0.68087987178601805</v>
      </c>
    </row>
    <row r="1717" spans="1:4" x14ac:dyDescent="0.3">
      <c r="A1717">
        <v>2065</v>
      </c>
      <c r="B1717">
        <v>72.193700956704006</v>
      </c>
      <c r="C1717">
        <v>10159.8955543665</v>
      </c>
      <c r="D1717">
        <f t="shared" si="26"/>
        <v>0.71057522757383795</v>
      </c>
    </row>
    <row r="1718" spans="1:4" x14ac:dyDescent="0.3">
      <c r="A1718">
        <v>2066</v>
      </c>
      <c r="B1718">
        <v>66.356965660207393</v>
      </c>
      <c r="C1718">
        <v>10114.1301741842</v>
      </c>
      <c r="D1718">
        <f t="shared" si="26"/>
        <v>0.65608178377593118</v>
      </c>
    </row>
    <row r="1719" spans="1:4" x14ac:dyDescent="0.3">
      <c r="A1719">
        <v>2067</v>
      </c>
      <c r="B1719">
        <v>63.117020709318702</v>
      </c>
      <c r="C1719">
        <v>10079.874282573601</v>
      </c>
      <c r="D1719">
        <f t="shared" si="26"/>
        <v>0.626168729290973</v>
      </c>
    </row>
    <row r="1720" spans="1:4" x14ac:dyDescent="0.3">
      <c r="A1720">
        <v>2068</v>
      </c>
      <c r="B1720">
        <v>53.050542066867003</v>
      </c>
      <c r="C1720">
        <v>10033.020348529501</v>
      </c>
      <c r="D1720">
        <f t="shared" si="26"/>
        <v>0.52875943857367347</v>
      </c>
    </row>
    <row r="1721" spans="1:4" x14ac:dyDescent="0.3">
      <c r="A1721">
        <v>2069</v>
      </c>
      <c r="B1721">
        <v>34.1860941218603</v>
      </c>
      <c r="C1721">
        <v>9980.8695257598993</v>
      </c>
      <c r="D1721">
        <f t="shared" si="26"/>
        <v>0.34251619093535363</v>
      </c>
    </row>
    <row r="1722" spans="1:4" x14ac:dyDescent="0.3">
      <c r="A1722">
        <v>2070</v>
      </c>
      <c r="B1722">
        <v>18.487569523533001</v>
      </c>
      <c r="C1722">
        <v>9933.6642553961301</v>
      </c>
      <c r="D1722">
        <f t="shared" si="26"/>
        <v>0.18611027157969676</v>
      </c>
    </row>
    <row r="1723" spans="1:4" x14ac:dyDescent="0.3">
      <c r="A1723">
        <v>2071</v>
      </c>
      <c r="B1723">
        <v>8.2073155989103199</v>
      </c>
      <c r="C1723">
        <v>9873.9128066267494</v>
      </c>
      <c r="D1723">
        <f t="shared" si="26"/>
        <v>8.312120797139394E-2</v>
      </c>
    </row>
    <row r="1724" spans="1:4" x14ac:dyDescent="0.3">
      <c r="A1724">
        <v>2072</v>
      </c>
      <c r="B1724">
        <v>-0.72730625725447495</v>
      </c>
      <c r="C1724">
        <v>9820.9271167757397</v>
      </c>
      <c r="D1724">
        <f t="shared" si="26"/>
        <v>-7.4056781870635979E-3</v>
      </c>
    </row>
    <row r="1725" spans="1:4" x14ac:dyDescent="0.3">
      <c r="A1725">
        <v>2073</v>
      </c>
      <c r="B1725">
        <v>-12.129724163397199</v>
      </c>
      <c r="C1725">
        <v>9770.6466860768105</v>
      </c>
      <c r="D1725">
        <f t="shared" si="26"/>
        <v>-0.1241445377477632</v>
      </c>
    </row>
    <row r="1726" spans="1:4" x14ac:dyDescent="0.3">
      <c r="A1726">
        <v>2074</v>
      </c>
      <c r="B1726">
        <v>-9.1520552980013594</v>
      </c>
      <c r="C1726">
        <v>9713.32966296626</v>
      </c>
      <c r="D1726">
        <f t="shared" si="26"/>
        <v>-9.42216069623905E-2</v>
      </c>
    </row>
    <row r="1727" spans="1:4" x14ac:dyDescent="0.3">
      <c r="A1727">
        <v>2075</v>
      </c>
      <c r="B1727">
        <v>-10.5064079234291</v>
      </c>
      <c r="C1727">
        <v>9665.0510944747693</v>
      </c>
      <c r="D1727">
        <f t="shared" si="26"/>
        <v>-0.10870514620905947</v>
      </c>
    </row>
    <row r="1728" spans="1:4" x14ac:dyDescent="0.3">
      <c r="A1728">
        <v>2076</v>
      </c>
      <c r="B1728">
        <v>-9.8633691185410903</v>
      </c>
      <c r="C1728">
        <v>9611.1299259626394</v>
      </c>
      <c r="D1728">
        <f t="shared" si="26"/>
        <v>-0.10262444888916832</v>
      </c>
    </row>
    <row r="1729" spans="1:4" x14ac:dyDescent="0.3">
      <c r="A1729">
        <v>2077</v>
      </c>
      <c r="B1729">
        <v>-6.0570412353173104</v>
      </c>
      <c r="C1729">
        <v>9548.0153546483398</v>
      </c>
      <c r="D1729">
        <f t="shared" si="26"/>
        <v>-6.3437698938853412E-2</v>
      </c>
    </row>
    <row r="1730" spans="1:4" x14ac:dyDescent="0.3">
      <c r="A1730">
        <v>2078</v>
      </c>
      <c r="B1730">
        <v>0.84877072576010404</v>
      </c>
      <c r="C1730">
        <v>9496.7382021209996</v>
      </c>
      <c r="D1730">
        <f t="shared" si="26"/>
        <v>8.9374973564138021E-3</v>
      </c>
    </row>
    <row r="1731" spans="1:4" x14ac:dyDescent="0.3">
      <c r="A1731">
        <v>2079</v>
      </c>
      <c r="B1731">
        <v>10.9874366020492</v>
      </c>
      <c r="C1731">
        <v>9450.6622795421808</v>
      </c>
      <c r="D1731">
        <f t="shared" ref="D1731:D1794" si="27">(B1731/C1731)*100</f>
        <v>0.11626102252996248</v>
      </c>
    </row>
    <row r="1732" spans="1:4" x14ac:dyDescent="0.3">
      <c r="A1732">
        <v>2080</v>
      </c>
      <c r="B1732">
        <v>18.627195969490199</v>
      </c>
      <c r="C1732">
        <v>9400.5490790847107</v>
      </c>
      <c r="D1732">
        <f t="shared" si="27"/>
        <v>0.19815008477466345</v>
      </c>
    </row>
    <row r="1733" spans="1:4" x14ac:dyDescent="0.3">
      <c r="A1733">
        <v>2081</v>
      </c>
      <c r="B1733">
        <v>29.675181378301701</v>
      </c>
      <c r="C1733">
        <v>9350.6430430799901</v>
      </c>
      <c r="D1733">
        <f t="shared" si="27"/>
        <v>0.31735979270712328</v>
      </c>
    </row>
    <row r="1734" spans="1:4" x14ac:dyDescent="0.3">
      <c r="A1734">
        <v>2082</v>
      </c>
      <c r="B1734">
        <v>33.287787959510098</v>
      </c>
      <c r="C1734">
        <v>9313.0193801796904</v>
      </c>
      <c r="D1734">
        <f t="shared" si="27"/>
        <v>0.35743282173721647</v>
      </c>
    </row>
    <row r="1735" spans="1:4" x14ac:dyDescent="0.3">
      <c r="A1735">
        <v>2083</v>
      </c>
      <c r="B1735">
        <v>34.441431276082703</v>
      </c>
      <c r="C1735">
        <v>9272.5275180021908</v>
      </c>
      <c r="D1735">
        <f t="shared" si="27"/>
        <v>0.37143520155875759</v>
      </c>
    </row>
    <row r="1736" spans="1:4" x14ac:dyDescent="0.3">
      <c r="A1736">
        <v>2084</v>
      </c>
      <c r="B1736">
        <v>36.641419342111497</v>
      </c>
      <c r="C1736">
        <v>9231.0235743525609</v>
      </c>
      <c r="D1736">
        <f t="shared" si="27"/>
        <v>0.39693777236054156</v>
      </c>
    </row>
    <row r="1737" spans="1:4" x14ac:dyDescent="0.3">
      <c r="A1737">
        <v>2085</v>
      </c>
      <c r="B1737">
        <v>29.627276315739302</v>
      </c>
      <c r="C1737">
        <v>9194.2730933278999</v>
      </c>
      <c r="D1737">
        <f t="shared" si="27"/>
        <v>0.32223620089378491</v>
      </c>
    </row>
    <row r="1738" spans="1:4" x14ac:dyDescent="0.3">
      <c r="A1738">
        <v>2086</v>
      </c>
      <c r="B1738">
        <v>25.5364299822917</v>
      </c>
      <c r="C1738">
        <v>9155.8315384137495</v>
      </c>
      <c r="D1738">
        <f t="shared" si="27"/>
        <v>0.2789089104048314</v>
      </c>
    </row>
    <row r="1739" spans="1:4" x14ac:dyDescent="0.3">
      <c r="A1739">
        <v>2087</v>
      </c>
      <c r="B1739">
        <v>15.7901943222504</v>
      </c>
      <c r="C1739">
        <v>9102.2214702490601</v>
      </c>
      <c r="D1739">
        <f t="shared" si="27"/>
        <v>0.17347627031336493</v>
      </c>
    </row>
    <row r="1740" spans="1:4" x14ac:dyDescent="0.3">
      <c r="A1740">
        <v>2088</v>
      </c>
      <c r="B1740">
        <v>10.4862769956957</v>
      </c>
      <c r="C1740">
        <v>9048.7958360390603</v>
      </c>
      <c r="D1740">
        <f t="shared" si="27"/>
        <v>0.11588588344464042</v>
      </c>
    </row>
    <row r="1741" spans="1:4" x14ac:dyDescent="0.3">
      <c r="A1741">
        <v>2089</v>
      </c>
      <c r="B1741">
        <v>10.489123201476399</v>
      </c>
      <c r="C1741">
        <v>9002.5912761919008</v>
      </c>
      <c r="D1741">
        <f t="shared" si="27"/>
        <v>0.1165122671870682</v>
      </c>
    </row>
    <row r="1742" spans="1:4" x14ac:dyDescent="0.3">
      <c r="A1742">
        <v>2090</v>
      </c>
      <c r="B1742">
        <v>7.8574587742709197</v>
      </c>
      <c r="C1742">
        <v>8947.0772836987708</v>
      </c>
      <c r="D1742">
        <f t="shared" si="27"/>
        <v>8.7821514502695819E-2</v>
      </c>
    </row>
    <row r="1743" spans="1:4" x14ac:dyDescent="0.3">
      <c r="A1743">
        <v>2091</v>
      </c>
      <c r="B1743">
        <v>19.189526683864599</v>
      </c>
      <c r="C1743">
        <v>8900.6924758045898</v>
      </c>
      <c r="D1743">
        <f t="shared" si="27"/>
        <v>0.21559588465761412</v>
      </c>
    </row>
    <row r="1744" spans="1:4" x14ac:dyDescent="0.3">
      <c r="A1744">
        <v>2092</v>
      </c>
      <c r="B1744">
        <v>22.339666817601699</v>
      </c>
      <c r="C1744">
        <v>8860.9474220056309</v>
      </c>
      <c r="D1744">
        <f t="shared" si="27"/>
        <v>0.25211374984713802</v>
      </c>
    </row>
    <row r="1745" spans="1:4" x14ac:dyDescent="0.3">
      <c r="A1745">
        <v>2093</v>
      </c>
      <c r="B1745">
        <v>24.125960447893299</v>
      </c>
      <c r="C1745">
        <v>8806.0385056563191</v>
      </c>
      <c r="D1745">
        <f t="shared" si="27"/>
        <v>0.27397064448896796</v>
      </c>
    </row>
    <row r="1746" spans="1:4" x14ac:dyDescent="0.3">
      <c r="A1746">
        <v>2094</v>
      </c>
      <c r="B1746">
        <v>29.156298871634799</v>
      </c>
      <c r="C1746">
        <v>8756.6932957239496</v>
      </c>
      <c r="D1746">
        <f t="shared" si="27"/>
        <v>0.33296014702116317</v>
      </c>
    </row>
    <row r="1747" spans="1:4" x14ac:dyDescent="0.3">
      <c r="A1747">
        <v>2095</v>
      </c>
      <c r="B1747">
        <v>29.175629597611199</v>
      </c>
      <c r="C1747">
        <v>8707.4341272280108</v>
      </c>
      <c r="D1747">
        <f t="shared" si="27"/>
        <v>0.33506575153269846</v>
      </c>
    </row>
    <row r="1748" spans="1:4" x14ac:dyDescent="0.3">
      <c r="A1748">
        <v>2096</v>
      </c>
      <c r="B1748">
        <v>23.787829067281901</v>
      </c>
      <c r="C1748">
        <v>8651.7402171808899</v>
      </c>
      <c r="D1748">
        <f t="shared" si="27"/>
        <v>0.27494848978524922</v>
      </c>
    </row>
    <row r="1749" spans="1:4" x14ac:dyDescent="0.3">
      <c r="A1749">
        <v>2097</v>
      </c>
      <c r="B1749">
        <v>19.299009308128198</v>
      </c>
      <c r="C1749">
        <v>8598.5715724760303</v>
      </c>
      <c r="D1749">
        <f t="shared" si="27"/>
        <v>0.22444436433958631</v>
      </c>
    </row>
    <row r="1750" spans="1:4" x14ac:dyDescent="0.3">
      <c r="A1750">
        <v>2098</v>
      </c>
      <c r="B1750">
        <v>12.2556974746745</v>
      </c>
      <c r="C1750">
        <v>8552.1825198588504</v>
      </c>
      <c r="D1750">
        <f t="shared" si="27"/>
        <v>0.14330491013511221</v>
      </c>
    </row>
    <row r="1751" spans="1:4" x14ac:dyDescent="0.3">
      <c r="A1751">
        <v>2099</v>
      </c>
      <c r="B1751">
        <v>5.2934563748223598</v>
      </c>
      <c r="C1751">
        <v>8499.0352184041294</v>
      </c>
      <c r="D1751">
        <f t="shared" si="27"/>
        <v>6.2283026705898463E-2</v>
      </c>
    </row>
    <row r="1752" spans="1:4" x14ac:dyDescent="0.3">
      <c r="A1752">
        <v>2100</v>
      </c>
      <c r="B1752">
        <v>5.3433868036149397</v>
      </c>
      <c r="C1752">
        <v>8440.6988746951392</v>
      </c>
      <c r="D1752">
        <f t="shared" si="27"/>
        <v>6.3305028208436503E-2</v>
      </c>
    </row>
    <row r="1753" spans="1:4" x14ac:dyDescent="0.3">
      <c r="A1753">
        <v>2101</v>
      </c>
      <c r="B1753">
        <v>12.9742727931784</v>
      </c>
      <c r="C1753">
        <v>8390.6977965033093</v>
      </c>
      <c r="D1753">
        <f t="shared" si="27"/>
        <v>0.15462686307907816</v>
      </c>
    </row>
    <row r="1754" spans="1:4" x14ac:dyDescent="0.3">
      <c r="A1754">
        <v>2102</v>
      </c>
      <c r="B1754">
        <v>21.027989449024599</v>
      </c>
      <c r="C1754">
        <v>8327.03072398923</v>
      </c>
      <c r="D1754">
        <f t="shared" si="27"/>
        <v>0.2525268627680855</v>
      </c>
    </row>
    <row r="1755" spans="1:4" x14ac:dyDescent="0.3">
      <c r="A1755">
        <v>2103</v>
      </c>
      <c r="B1755">
        <v>29.619591736570001</v>
      </c>
      <c r="C1755">
        <v>8270.7829368623607</v>
      </c>
      <c r="D1755">
        <f t="shared" si="27"/>
        <v>0.35812319054532721</v>
      </c>
    </row>
    <row r="1756" spans="1:4" x14ac:dyDescent="0.3">
      <c r="A1756">
        <v>2104</v>
      </c>
      <c r="B1756">
        <v>25.352261348084099</v>
      </c>
      <c r="C1756">
        <v>8205.2218482068092</v>
      </c>
      <c r="D1756">
        <f t="shared" si="27"/>
        <v>0.30897715890064142</v>
      </c>
    </row>
    <row r="1757" spans="1:4" x14ac:dyDescent="0.3">
      <c r="A1757">
        <v>2105</v>
      </c>
      <c r="B1757">
        <v>11.5686770035223</v>
      </c>
      <c r="C1757">
        <v>8138.2218970328604</v>
      </c>
      <c r="D1757">
        <f t="shared" si="27"/>
        <v>0.14215239090175411</v>
      </c>
    </row>
    <row r="1758" spans="1:4" x14ac:dyDescent="0.3">
      <c r="A1758">
        <v>2106</v>
      </c>
      <c r="B1758">
        <v>3.3915536938007</v>
      </c>
      <c r="C1758">
        <v>8078.3818914805397</v>
      </c>
      <c r="D1758">
        <f t="shared" si="27"/>
        <v>4.1983082000337617E-2</v>
      </c>
    </row>
    <row r="1759" spans="1:4" x14ac:dyDescent="0.3">
      <c r="A1759">
        <v>2107</v>
      </c>
      <c r="B1759">
        <v>-0.29144177816323702</v>
      </c>
      <c r="C1759">
        <v>8008.6480416888699</v>
      </c>
      <c r="D1759">
        <f t="shared" si="27"/>
        <v>-3.6390883535665722E-3</v>
      </c>
    </row>
    <row r="1760" spans="1:4" x14ac:dyDescent="0.3">
      <c r="A1760">
        <v>2108</v>
      </c>
      <c r="B1760">
        <v>10.3318901918132</v>
      </c>
      <c r="C1760">
        <v>7951.8013821226104</v>
      </c>
      <c r="D1760">
        <f t="shared" si="27"/>
        <v>0.12993144188738856</v>
      </c>
    </row>
    <row r="1761" spans="1:4" x14ac:dyDescent="0.3">
      <c r="A1761">
        <v>2109</v>
      </c>
      <c r="B1761">
        <v>17.627424392670399</v>
      </c>
      <c r="C1761">
        <v>7891.2211381903198</v>
      </c>
      <c r="D1761">
        <f t="shared" si="27"/>
        <v>0.22338018519542929</v>
      </c>
    </row>
    <row r="1762" spans="1:4" x14ac:dyDescent="0.3">
      <c r="A1762">
        <v>2110</v>
      </c>
      <c r="B1762">
        <v>15.587113355268199</v>
      </c>
      <c r="C1762">
        <v>7826.5913823152896</v>
      </c>
      <c r="D1762">
        <f t="shared" si="27"/>
        <v>0.19915583417946581</v>
      </c>
    </row>
    <row r="1763" spans="1:4" x14ac:dyDescent="0.3">
      <c r="A1763">
        <v>2111</v>
      </c>
      <c r="B1763">
        <v>13.7324643288385</v>
      </c>
      <c r="C1763">
        <v>7765.1697218327399</v>
      </c>
      <c r="D1763">
        <f t="shared" si="27"/>
        <v>0.1768469308562306</v>
      </c>
    </row>
    <row r="1764" spans="1:4" x14ac:dyDescent="0.3">
      <c r="A1764">
        <v>2112</v>
      </c>
      <c r="B1764">
        <v>-2.2041235194861</v>
      </c>
      <c r="C1764">
        <v>7698.8464264096901</v>
      </c>
      <c r="D1764">
        <f t="shared" si="27"/>
        <v>-2.8629269859510358E-2</v>
      </c>
    </row>
    <row r="1765" spans="1:4" x14ac:dyDescent="0.3">
      <c r="A1765">
        <v>2113</v>
      </c>
      <c r="B1765">
        <v>-10.060569796485799</v>
      </c>
      <c r="C1765">
        <v>7637.40549613659</v>
      </c>
      <c r="D1765">
        <f t="shared" si="27"/>
        <v>-0.13172758473509069</v>
      </c>
    </row>
    <row r="1766" spans="1:4" x14ac:dyDescent="0.3">
      <c r="A1766">
        <v>2114</v>
      </c>
      <c r="B1766">
        <v>-9.6838696703054197</v>
      </c>
      <c r="C1766">
        <v>7580.4698262558004</v>
      </c>
      <c r="D1766">
        <f t="shared" si="27"/>
        <v>-0.1277476184492452</v>
      </c>
    </row>
    <row r="1767" spans="1:4" x14ac:dyDescent="0.3">
      <c r="A1767">
        <v>2115</v>
      </c>
      <c r="B1767">
        <v>-1.3722643529632299</v>
      </c>
      <c r="C1767">
        <v>7531.7505249108099</v>
      </c>
      <c r="D1767">
        <f t="shared" si="27"/>
        <v>-1.8219726588454416E-2</v>
      </c>
    </row>
    <row r="1768" spans="1:4" x14ac:dyDescent="0.3">
      <c r="A1768">
        <v>2116</v>
      </c>
      <c r="B1768">
        <v>5.7876436527240296</v>
      </c>
      <c r="C1768">
        <v>7478.0636466282003</v>
      </c>
      <c r="D1768">
        <f t="shared" si="27"/>
        <v>7.7394950433908552E-2</v>
      </c>
    </row>
    <row r="1769" spans="1:4" x14ac:dyDescent="0.3">
      <c r="A1769">
        <v>2117</v>
      </c>
      <c r="B1769">
        <v>26.248054415841601</v>
      </c>
      <c r="C1769">
        <v>7425.6924057340102</v>
      </c>
      <c r="D1769">
        <f t="shared" si="27"/>
        <v>0.35347618756162374</v>
      </c>
    </row>
    <row r="1770" spans="1:4" x14ac:dyDescent="0.3">
      <c r="A1770">
        <v>2118</v>
      </c>
      <c r="B1770">
        <v>31.1805367384496</v>
      </c>
      <c r="C1770">
        <v>7371.9068374327799</v>
      </c>
      <c r="D1770">
        <f t="shared" si="27"/>
        <v>0.42296433509064835</v>
      </c>
    </row>
    <row r="1771" spans="1:4" x14ac:dyDescent="0.3">
      <c r="A1771">
        <v>2119</v>
      </c>
      <c r="B1771">
        <v>30.958259246969</v>
      </c>
      <c r="C1771">
        <v>7315.6912999516699</v>
      </c>
      <c r="D1771">
        <f t="shared" si="27"/>
        <v>0.42317612892131634</v>
      </c>
    </row>
    <row r="1772" spans="1:4" x14ac:dyDescent="0.3">
      <c r="A1772">
        <v>2120</v>
      </c>
      <c r="B1772">
        <v>21.0243838975382</v>
      </c>
      <c r="C1772">
        <v>7258.9500580611802</v>
      </c>
      <c r="D1772">
        <f t="shared" si="27"/>
        <v>0.28963395159593752</v>
      </c>
    </row>
    <row r="1773" spans="1:4" x14ac:dyDescent="0.3">
      <c r="A1773">
        <v>2121</v>
      </c>
      <c r="B1773">
        <v>14.3549365790027</v>
      </c>
      <c r="C1773">
        <v>7205.4940762746401</v>
      </c>
      <c r="D1773">
        <f t="shared" si="27"/>
        <v>0.19922209951249367</v>
      </c>
    </row>
    <row r="1774" spans="1:4" x14ac:dyDescent="0.3">
      <c r="A1774">
        <v>2122</v>
      </c>
      <c r="B1774">
        <v>10.6361446407542</v>
      </c>
      <c r="C1774">
        <v>7152.3058337381099</v>
      </c>
      <c r="D1774">
        <f t="shared" si="27"/>
        <v>0.14870930980862829</v>
      </c>
    </row>
    <row r="1775" spans="1:4" x14ac:dyDescent="0.3">
      <c r="A1775">
        <v>2123</v>
      </c>
      <c r="B1775">
        <v>14.740940445070899</v>
      </c>
      <c r="C1775">
        <v>7109.6047739240503</v>
      </c>
      <c r="D1775">
        <f t="shared" si="27"/>
        <v>0.20733839522467346</v>
      </c>
    </row>
    <row r="1776" spans="1:4" x14ac:dyDescent="0.3">
      <c r="A1776">
        <v>2124</v>
      </c>
      <c r="B1776">
        <v>29.3459484334136</v>
      </c>
      <c r="C1776">
        <v>7069.1272634209199</v>
      </c>
      <c r="D1776">
        <f t="shared" si="27"/>
        <v>0.41512830848673099</v>
      </c>
    </row>
    <row r="1777" spans="1:4" x14ac:dyDescent="0.3">
      <c r="A1777">
        <v>2125</v>
      </c>
      <c r="B1777">
        <v>38.506751207294997</v>
      </c>
      <c r="C1777">
        <v>7020.9732836523699</v>
      </c>
      <c r="D1777">
        <f t="shared" si="27"/>
        <v>0.54845317951791805</v>
      </c>
    </row>
    <row r="1778" spans="1:4" x14ac:dyDescent="0.3">
      <c r="A1778">
        <v>2126</v>
      </c>
      <c r="B1778">
        <v>49.816799162363601</v>
      </c>
      <c r="C1778">
        <v>6980.1010637239897</v>
      </c>
      <c r="D1778">
        <f t="shared" si="27"/>
        <v>0.71369739073356031</v>
      </c>
    </row>
    <row r="1779" spans="1:4" x14ac:dyDescent="0.3">
      <c r="A1779">
        <v>2127</v>
      </c>
      <c r="B1779">
        <v>52.382635936016698</v>
      </c>
      <c r="C1779">
        <v>6920.6693642406799</v>
      </c>
      <c r="D1779">
        <f t="shared" si="27"/>
        <v>0.75690129348874047</v>
      </c>
    </row>
    <row r="1780" spans="1:4" x14ac:dyDescent="0.3">
      <c r="A1780">
        <v>2128</v>
      </c>
      <c r="B1780">
        <v>43.798789335827998</v>
      </c>
      <c r="C1780">
        <v>6857.8270400849697</v>
      </c>
      <c r="D1780">
        <f t="shared" si="27"/>
        <v>0.63866862024687809</v>
      </c>
    </row>
    <row r="1781" spans="1:4" x14ac:dyDescent="0.3">
      <c r="A1781">
        <v>2129</v>
      </c>
      <c r="B1781">
        <v>39.327781999880401</v>
      </c>
      <c r="C1781">
        <v>6809.7464679435898</v>
      </c>
      <c r="D1781">
        <f t="shared" si="27"/>
        <v>0.57752197067854449</v>
      </c>
    </row>
    <row r="1782" spans="1:4" x14ac:dyDescent="0.3">
      <c r="A1782">
        <v>2130</v>
      </c>
      <c r="B1782">
        <v>27.973448653348999</v>
      </c>
      <c r="C1782">
        <v>6759.0296273920803</v>
      </c>
      <c r="D1782">
        <f t="shared" si="27"/>
        <v>0.41386782120294302</v>
      </c>
    </row>
    <row r="1783" spans="1:4" x14ac:dyDescent="0.3">
      <c r="A1783">
        <v>2131</v>
      </c>
      <c r="B1783">
        <v>17.7476968049777</v>
      </c>
      <c r="C1783">
        <v>6722.42701468014</v>
      </c>
      <c r="D1783">
        <f t="shared" si="27"/>
        <v>0.26400728139139423</v>
      </c>
    </row>
    <row r="1784" spans="1:4" x14ac:dyDescent="0.3">
      <c r="A1784">
        <v>2132</v>
      </c>
      <c r="B1784">
        <v>20.547406068855899</v>
      </c>
      <c r="C1784">
        <v>6691.6173555102296</v>
      </c>
      <c r="D1784">
        <f t="shared" si="27"/>
        <v>0.30706188021848091</v>
      </c>
    </row>
    <row r="1785" spans="1:4" x14ac:dyDescent="0.3">
      <c r="A1785">
        <v>2133</v>
      </c>
      <c r="B1785">
        <v>26.6757395599852</v>
      </c>
      <c r="C1785">
        <v>6653.6220239372296</v>
      </c>
      <c r="D1785">
        <f t="shared" si="27"/>
        <v>0.40092057324590907</v>
      </c>
    </row>
    <row r="1786" spans="1:4" x14ac:dyDescent="0.3">
      <c r="A1786">
        <v>2134</v>
      </c>
      <c r="B1786">
        <v>29.9277876116806</v>
      </c>
      <c r="C1786">
        <v>6618.4845435207299</v>
      </c>
      <c r="D1786">
        <f t="shared" si="27"/>
        <v>0.45218489844444643</v>
      </c>
    </row>
    <row r="1787" spans="1:4" x14ac:dyDescent="0.3">
      <c r="A1787">
        <v>2135</v>
      </c>
      <c r="B1787">
        <v>33.342720576486997</v>
      </c>
      <c r="C1787">
        <v>6583.0277337007601</v>
      </c>
      <c r="D1787">
        <f t="shared" si="27"/>
        <v>0.50649521656720753</v>
      </c>
    </row>
    <row r="1788" spans="1:4" x14ac:dyDescent="0.3">
      <c r="A1788">
        <v>2136</v>
      </c>
      <c r="B1788">
        <v>42.772453012950002</v>
      </c>
      <c r="C1788">
        <v>6544.6177254672903</v>
      </c>
      <c r="D1788">
        <f t="shared" si="27"/>
        <v>0.65355158707754812</v>
      </c>
    </row>
    <row r="1789" spans="1:4" x14ac:dyDescent="0.3">
      <c r="A1789">
        <v>2137</v>
      </c>
      <c r="B1789">
        <v>41.647046229258699</v>
      </c>
      <c r="C1789">
        <v>6509.00886718119</v>
      </c>
      <c r="D1789">
        <f t="shared" si="27"/>
        <v>0.63983698715246162</v>
      </c>
    </row>
    <row r="1790" spans="1:4" x14ac:dyDescent="0.3">
      <c r="A1790">
        <v>2138</v>
      </c>
      <c r="B1790">
        <v>36.0068737243935</v>
      </c>
      <c r="C1790">
        <v>6474.8980956871301</v>
      </c>
      <c r="D1790">
        <f t="shared" si="27"/>
        <v>0.55609946584915904</v>
      </c>
    </row>
    <row r="1791" spans="1:4" x14ac:dyDescent="0.3">
      <c r="A1791">
        <v>2139</v>
      </c>
      <c r="B1791">
        <v>27.732913452202599</v>
      </c>
      <c r="C1791">
        <v>6438.5920531041802</v>
      </c>
      <c r="D1791">
        <f t="shared" si="27"/>
        <v>0.43072947041010279</v>
      </c>
    </row>
    <row r="1792" spans="1:4" x14ac:dyDescent="0.3">
      <c r="A1792">
        <v>2140</v>
      </c>
      <c r="B1792">
        <v>13.4346966662924</v>
      </c>
      <c r="C1792">
        <v>6402.9195952844702</v>
      </c>
      <c r="D1792">
        <f t="shared" si="27"/>
        <v>0.20982141765744788</v>
      </c>
    </row>
    <row r="1793" spans="1:4" x14ac:dyDescent="0.3">
      <c r="A1793">
        <v>2141</v>
      </c>
      <c r="B1793">
        <v>-5.0926941801918204</v>
      </c>
      <c r="C1793">
        <v>6363.3370665382899</v>
      </c>
      <c r="D1793">
        <f t="shared" si="27"/>
        <v>-8.0031815491463348E-2</v>
      </c>
    </row>
    <row r="1794" spans="1:4" x14ac:dyDescent="0.3">
      <c r="A1794">
        <v>2142</v>
      </c>
      <c r="B1794">
        <v>-15.737371016703801</v>
      </c>
      <c r="C1794">
        <v>6326.5030478461003</v>
      </c>
      <c r="D1794">
        <f t="shared" si="27"/>
        <v>-0.24875307729538979</v>
      </c>
    </row>
    <row r="1795" spans="1:4" x14ac:dyDescent="0.3">
      <c r="A1795">
        <v>2143</v>
      </c>
      <c r="B1795">
        <v>-21.5470430900079</v>
      </c>
      <c r="C1795">
        <v>6311.1975479168505</v>
      </c>
      <c r="D1795">
        <f t="shared" ref="D1795:D1858" si="28">(B1795/C1795)*100</f>
        <v>-0.34140973922009421</v>
      </c>
    </row>
    <row r="1796" spans="1:4" x14ac:dyDescent="0.3">
      <c r="A1796">
        <v>2144</v>
      </c>
      <c r="B1796">
        <v>-15.622900292310501</v>
      </c>
      <c r="C1796">
        <v>6299.4082564937898</v>
      </c>
      <c r="D1796">
        <f t="shared" si="28"/>
        <v>-0.24800583890090822</v>
      </c>
    </row>
    <row r="1797" spans="1:4" x14ac:dyDescent="0.3">
      <c r="A1797">
        <v>2145</v>
      </c>
      <c r="B1797">
        <v>-6.0297285244182204</v>
      </c>
      <c r="C1797">
        <v>6298.3312129664801</v>
      </c>
      <c r="D1797">
        <f t="shared" si="28"/>
        <v>-9.5735335607703781E-2</v>
      </c>
    </row>
    <row r="1798" spans="1:4" x14ac:dyDescent="0.3">
      <c r="A1798">
        <v>2146</v>
      </c>
      <c r="B1798">
        <v>-5.9667807064339202</v>
      </c>
      <c r="C1798">
        <v>6297.8694685283799</v>
      </c>
      <c r="D1798">
        <f t="shared" si="28"/>
        <v>-9.4742844961316339E-2</v>
      </c>
    </row>
    <row r="1799" spans="1:4" x14ac:dyDescent="0.3">
      <c r="A1799">
        <v>2147</v>
      </c>
      <c r="B1799">
        <v>-4.8527549189220096</v>
      </c>
      <c r="C1799">
        <v>6297.8816948857502</v>
      </c>
      <c r="D1799">
        <f t="shared" si="28"/>
        <v>-7.7053764329405097E-2</v>
      </c>
    </row>
    <row r="1800" spans="1:4" x14ac:dyDescent="0.3">
      <c r="A1800">
        <v>2148</v>
      </c>
      <c r="B1800">
        <v>-5.55569957447028</v>
      </c>
      <c r="C1800">
        <v>6303.0472954808301</v>
      </c>
      <c r="D1800">
        <f t="shared" si="28"/>
        <v>-8.8143072930035204E-2</v>
      </c>
    </row>
    <row r="1801" spans="1:4" x14ac:dyDescent="0.3">
      <c r="A1801">
        <v>2149</v>
      </c>
      <c r="B1801">
        <v>1.1386129902682001</v>
      </c>
      <c r="C1801">
        <v>6310.1402877950504</v>
      </c>
      <c r="D1801">
        <f t="shared" si="28"/>
        <v>1.8044178708205315E-2</v>
      </c>
    </row>
    <row r="1802" spans="1:4" x14ac:dyDescent="0.3">
      <c r="A1802">
        <v>2150</v>
      </c>
      <c r="B1802">
        <v>16.803400855145799</v>
      </c>
      <c r="C1802">
        <v>6331.83234530563</v>
      </c>
      <c r="D1802">
        <f t="shared" si="28"/>
        <v>0.26537975010667658</v>
      </c>
    </row>
    <row r="1803" spans="1:4" x14ac:dyDescent="0.3">
      <c r="A1803">
        <v>2151</v>
      </c>
      <c r="B1803">
        <v>27.344728756042599</v>
      </c>
      <c r="C1803">
        <v>6351.1321555054201</v>
      </c>
      <c r="D1803">
        <f t="shared" si="28"/>
        <v>0.43054888619093012</v>
      </c>
    </row>
    <row r="1804" spans="1:4" x14ac:dyDescent="0.3">
      <c r="A1804">
        <v>2152</v>
      </c>
      <c r="B1804">
        <v>26.165778174901401</v>
      </c>
      <c r="C1804">
        <v>6376.5782113841597</v>
      </c>
      <c r="D1804">
        <f t="shared" si="28"/>
        <v>0.4103419938955255</v>
      </c>
    </row>
    <row r="1805" spans="1:4" x14ac:dyDescent="0.3">
      <c r="A1805">
        <v>2153</v>
      </c>
      <c r="B1805">
        <v>10.8726334745646</v>
      </c>
      <c r="C1805">
        <v>6408.5938775536797</v>
      </c>
      <c r="D1805">
        <f t="shared" si="28"/>
        <v>0.16965708363337506</v>
      </c>
    </row>
    <row r="1806" spans="1:4" x14ac:dyDescent="0.3">
      <c r="A1806">
        <v>2154</v>
      </c>
      <c r="B1806">
        <v>-2.8111676699224799</v>
      </c>
      <c r="C1806">
        <v>6437.62134902453</v>
      </c>
      <c r="D1806">
        <f t="shared" si="28"/>
        <v>-4.3667800846168843E-2</v>
      </c>
    </row>
    <row r="1807" spans="1:4" x14ac:dyDescent="0.3">
      <c r="A1807">
        <v>2155</v>
      </c>
      <c r="B1807">
        <v>-10.4083428891328</v>
      </c>
      <c r="C1807">
        <v>6481.6080136072196</v>
      </c>
      <c r="D1807">
        <f t="shared" si="28"/>
        <v>-0.16058272680609434</v>
      </c>
    </row>
    <row r="1808" spans="1:4" x14ac:dyDescent="0.3">
      <c r="A1808">
        <v>2156</v>
      </c>
      <c r="B1808">
        <v>-6.2344241324734897</v>
      </c>
      <c r="C1808">
        <v>6524.3196319949602</v>
      </c>
      <c r="D1808">
        <f t="shared" si="28"/>
        <v>-9.5556693787658159E-2</v>
      </c>
    </row>
    <row r="1809" spans="1:4" x14ac:dyDescent="0.3">
      <c r="A1809">
        <v>2157</v>
      </c>
      <c r="B1809">
        <v>11.1975443407622</v>
      </c>
      <c r="C1809">
        <v>6569.4312731644704</v>
      </c>
      <c r="D1809">
        <f t="shared" si="28"/>
        <v>0.1704492196532012</v>
      </c>
    </row>
    <row r="1810" spans="1:4" x14ac:dyDescent="0.3">
      <c r="A1810">
        <v>2158</v>
      </c>
      <c r="B1810">
        <v>21.4052271630317</v>
      </c>
      <c r="C1810">
        <v>6613.7181313036299</v>
      </c>
      <c r="D1810">
        <f t="shared" si="28"/>
        <v>0.32364891787144423</v>
      </c>
    </row>
    <row r="1811" spans="1:4" x14ac:dyDescent="0.3">
      <c r="A1811">
        <v>2159</v>
      </c>
      <c r="B1811">
        <v>35.645044952593302</v>
      </c>
      <c r="C1811">
        <v>6655.6252770463698</v>
      </c>
      <c r="D1811">
        <f t="shared" si="28"/>
        <v>0.53556267771751487</v>
      </c>
    </row>
    <row r="1812" spans="1:4" x14ac:dyDescent="0.3">
      <c r="A1812">
        <v>2160</v>
      </c>
      <c r="B1812">
        <v>40.217571541459698</v>
      </c>
      <c r="C1812">
        <v>6700.0380166311897</v>
      </c>
      <c r="D1812">
        <f t="shared" si="28"/>
        <v>0.60025885586961614</v>
      </c>
    </row>
    <row r="1813" spans="1:4" x14ac:dyDescent="0.3">
      <c r="A1813">
        <v>2161</v>
      </c>
      <c r="B1813">
        <v>35.3171938083482</v>
      </c>
      <c r="C1813">
        <v>6749.7227285679801</v>
      </c>
      <c r="D1813">
        <f t="shared" si="28"/>
        <v>0.52323917927575514</v>
      </c>
    </row>
    <row r="1814" spans="1:4" x14ac:dyDescent="0.3">
      <c r="A1814">
        <v>2162</v>
      </c>
      <c r="B1814">
        <v>32.909836600345798</v>
      </c>
      <c r="C1814">
        <v>6794.2527959653698</v>
      </c>
      <c r="D1814">
        <f t="shared" si="28"/>
        <v>0.48437757011173682</v>
      </c>
    </row>
    <row r="1815" spans="1:4" x14ac:dyDescent="0.3">
      <c r="A1815">
        <v>2163</v>
      </c>
      <c r="B1815">
        <v>27.690914473688501</v>
      </c>
      <c r="C1815">
        <v>6841.90831112246</v>
      </c>
      <c r="D1815">
        <f t="shared" si="28"/>
        <v>0.40472501551464996</v>
      </c>
    </row>
    <row r="1816" spans="1:4" x14ac:dyDescent="0.3">
      <c r="A1816">
        <v>2164</v>
      </c>
      <c r="B1816">
        <v>24.117772693243001</v>
      </c>
      <c r="C1816">
        <v>6880.8169174475197</v>
      </c>
      <c r="D1816">
        <f t="shared" si="28"/>
        <v>0.3505074031556944</v>
      </c>
    </row>
    <row r="1817" spans="1:4" x14ac:dyDescent="0.3">
      <c r="A1817">
        <v>2165</v>
      </c>
      <c r="B1817">
        <v>17.536694584227298</v>
      </c>
      <c r="C1817">
        <v>6910.9625678291204</v>
      </c>
      <c r="D1817">
        <f t="shared" si="28"/>
        <v>0.2537518386492425</v>
      </c>
    </row>
    <row r="1818" spans="1:4" x14ac:dyDescent="0.3">
      <c r="A1818">
        <v>2166</v>
      </c>
      <c r="B1818">
        <v>14.5054835920439</v>
      </c>
      <c r="C1818">
        <v>6922.5437115187597</v>
      </c>
      <c r="D1818">
        <f t="shared" si="28"/>
        <v>0.20953979052393004</v>
      </c>
    </row>
    <row r="1819" spans="1:4" x14ac:dyDescent="0.3">
      <c r="A1819">
        <v>2167</v>
      </c>
      <c r="B1819">
        <v>17.2324048368211</v>
      </c>
      <c r="C1819">
        <v>6926.1121423729001</v>
      </c>
      <c r="D1819">
        <f t="shared" si="28"/>
        <v>0.24880343376763814</v>
      </c>
    </row>
    <row r="1820" spans="1:4" x14ac:dyDescent="0.3">
      <c r="A1820">
        <v>2168</v>
      </c>
      <c r="B1820">
        <v>17.042152423686801</v>
      </c>
      <c r="C1820">
        <v>6940.9978943056303</v>
      </c>
      <c r="D1820">
        <f t="shared" si="28"/>
        <v>0.24552885166076946</v>
      </c>
    </row>
    <row r="1821" spans="1:4" x14ac:dyDescent="0.3">
      <c r="A1821">
        <v>2169</v>
      </c>
      <c r="B1821">
        <v>27.993243795525402</v>
      </c>
      <c r="C1821">
        <v>6954.4396541811102</v>
      </c>
      <c r="D1821">
        <f t="shared" si="28"/>
        <v>0.40252335468459283</v>
      </c>
    </row>
    <row r="1822" spans="1:4" x14ac:dyDescent="0.3">
      <c r="A1822">
        <v>2170</v>
      </c>
      <c r="B1822">
        <v>47.766753604228697</v>
      </c>
      <c r="C1822">
        <v>6974.56401590727</v>
      </c>
      <c r="D1822">
        <f t="shared" si="28"/>
        <v>0.68487081766379154</v>
      </c>
    </row>
    <row r="1823" spans="1:4" x14ac:dyDescent="0.3">
      <c r="A1823">
        <v>2171</v>
      </c>
      <c r="B1823">
        <v>54.475769307812897</v>
      </c>
      <c r="C1823">
        <v>6995.6913534243704</v>
      </c>
      <c r="D1823">
        <f t="shared" si="28"/>
        <v>0.77870458480343285</v>
      </c>
    </row>
    <row r="1824" spans="1:4" x14ac:dyDescent="0.3">
      <c r="A1824">
        <v>2172</v>
      </c>
      <c r="B1824">
        <v>62.11819919709</v>
      </c>
      <c r="C1824">
        <v>7022.5274796188896</v>
      </c>
      <c r="D1824">
        <f t="shared" si="28"/>
        <v>0.88455615698724377</v>
      </c>
    </row>
    <row r="1825" spans="1:4" x14ac:dyDescent="0.3">
      <c r="A1825">
        <v>2173</v>
      </c>
      <c r="B1825">
        <v>57.649609029903303</v>
      </c>
      <c r="C1825">
        <v>7047.4162609754303</v>
      </c>
      <c r="D1825">
        <f t="shared" si="28"/>
        <v>0.8180247468726084</v>
      </c>
    </row>
    <row r="1826" spans="1:4" x14ac:dyDescent="0.3">
      <c r="A1826">
        <v>2174</v>
      </c>
      <c r="B1826">
        <v>38.313611204790099</v>
      </c>
      <c r="C1826">
        <v>7058.9916216869296</v>
      </c>
      <c r="D1826">
        <f t="shared" si="28"/>
        <v>0.54276323387438818</v>
      </c>
    </row>
    <row r="1827" spans="1:4" x14ac:dyDescent="0.3">
      <c r="A1827">
        <v>2175</v>
      </c>
      <c r="B1827">
        <v>29.393395487914901</v>
      </c>
      <c r="C1827">
        <v>7080.2608203010705</v>
      </c>
      <c r="D1827">
        <f t="shared" si="28"/>
        <v>0.41514565965756356</v>
      </c>
    </row>
    <row r="1828" spans="1:4" x14ac:dyDescent="0.3">
      <c r="A1828">
        <v>2176</v>
      </c>
      <c r="B1828">
        <v>12.7702818100081</v>
      </c>
      <c r="C1828">
        <v>7091.5995237842899</v>
      </c>
      <c r="D1828">
        <f t="shared" si="28"/>
        <v>0.18007618404251763</v>
      </c>
    </row>
    <row r="1829" spans="1:4" x14ac:dyDescent="0.3">
      <c r="A1829">
        <v>2177</v>
      </c>
      <c r="B1829">
        <v>5.9261979720914502</v>
      </c>
      <c r="C1829">
        <v>7105.50653161235</v>
      </c>
      <c r="D1829">
        <f t="shared" si="28"/>
        <v>8.3402892471153678E-2</v>
      </c>
    </row>
    <row r="1830" spans="1:4" x14ac:dyDescent="0.3">
      <c r="A1830">
        <v>2178</v>
      </c>
      <c r="B1830">
        <v>7.6254327595899296</v>
      </c>
      <c r="C1830">
        <v>7138.4720189709496</v>
      </c>
      <c r="D1830">
        <f t="shared" si="28"/>
        <v>0.10682163829072734</v>
      </c>
    </row>
    <row r="1831" spans="1:4" x14ac:dyDescent="0.3">
      <c r="A1831">
        <v>2179</v>
      </c>
      <c r="B1831">
        <v>2.3008166239619698</v>
      </c>
      <c r="C1831">
        <v>7177.5323782657397</v>
      </c>
      <c r="D1831">
        <f t="shared" si="28"/>
        <v>3.2055816716746059E-2</v>
      </c>
    </row>
    <row r="1832" spans="1:4" x14ac:dyDescent="0.3">
      <c r="A1832">
        <v>2180</v>
      </c>
      <c r="B1832">
        <v>13.2490738784124</v>
      </c>
      <c r="C1832">
        <v>7226.7109896339598</v>
      </c>
      <c r="D1832">
        <f t="shared" si="28"/>
        <v>0.18333476871313872</v>
      </c>
    </row>
    <row r="1833" spans="1:4" x14ac:dyDescent="0.3">
      <c r="A1833">
        <v>2181</v>
      </c>
      <c r="B1833">
        <v>15.0196364794975</v>
      </c>
      <c r="C1833">
        <v>7267.2230174754804</v>
      </c>
      <c r="D1833">
        <f t="shared" si="28"/>
        <v>0.20667642156267674</v>
      </c>
    </row>
    <row r="1834" spans="1:4" x14ac:dyDescent="0.3">
      <c r="A1834">
        <v>2182</v>
      </c>
      <c r="B1834">
        <v>11.4022645388619</v>
      </c>
      <c r="C1834">
        <v>7306.7357607019703</v>
      </c>
      <c r="D1834">
        <f t="shared" si="28"/>
        <v>0.15605141491754815</v>
      </c>
    </row>
    <row r="1835" spans="1:4" x14ac:dyDescent="0.3">
      <c r="A1835">
        <v>2183</v>
      </c>
      <c r="B1835">
        <v>11.9979162981674</v>
      </c>
      <c r="C1835">
        <v>7335.4892007511999</v>
      </c>
      <c r="D1835">
        <f t="shared" si="28"/>
        <v>0.163559865876958</v>
      </c>
    </row>
    <row r="1836" spans="1:4" x14ac:dyDescent="0.3">
      <c r="A1836">
        <v>2184</v>
      </c>
      <c r="B1836">
        <v>7.6768273077173799</v>
      </c>
      <c r="C1836">
        <v>7352.6714625292298</v>
      </c>
      <c r="D1836">
        <f t="shared" si="28"/>
        <v>0.10440868120981762</v>
      </c>
    </row>
    <row r="1837" spans="1:4" x14ac:dyDescent="0.3">
      <c r="A1837">
        <v>2185</v>
      </c>
      <c r="B1837">
        <v>6.0612997456502304</v>
      </c>
      <c r="C1837">
        <v>7358.80431335085</v>
      </c>
      <c r="D1837">
        <f t="shared" si="28"/>
        <v>8.2367997402151366E-2</v>
      </c>
    </row>
    <row r="1838" spans="1:4" x14ac:dyDescent="0.3">
      <c r="A1838">
        <v>2186</v>
      </c>
      <c r="B1838">
        <v>14.6050806524024</v>
      </c>
      <c r="C1838">
        <v>7358.0013544575704</v>
      </c>
      <c r="D1838">
        <f t="shared" si="28"/>
        <v>0.19849249747085812</v>
      </c>
    </row>
    <row r="1839" spans="1:4" x14ac:dyDescent="0.3">
      <c r="A1839">
        <v>2187</v>
      </c>
      <c r="B1839">
        <v>13.8282844299986</v>
      </c>
      <c r="C1839">
        <v>7346.6574319416504</v>
      </c>
      <c r="D1839">
        <f t="shared" si="28"/>
        <v>0.18822552375827764</v>
      </c>
    </row>
    <row r="1840" spans="1:4" x14ac:dyDescent="0.3">
      <c r="A1840">
        <v>2188</v>
      </c>
      <c r="B1840">
        <v>6.1226272648901601</v>
      </c>
      <c r="C1840">
        <v>7320.6956567574998</v>
      </c>
      <c r="D1840">
        <f t="shared" si="28"/>
        <v>8.3634500762759592E-2</v>
      </c>
    </row>
    <row r="1841" spans="1:4" x14ac:dyDescent="0.3">
      <c r="A1841">
        <v>2189</v>
      </c>
      <c r="B1841">
        <v>6.5205670677125296</v>
      </c>
      <c r="C1841">
        <v>7292.3696241974103</v>
      </c>
      <c r="D1841">
        <f t="shared" si="28"/>
        <v>8.9416299553386605E-2</v>
      </c>
    </row>
    <row r="1842" spans="1:4" x14ac:dyDescent="0.3">
      <c r="A1842">
        <v>2190</v>
      </c>
      <c r="B1842">
        <v>8.0167372332122309</v>
      </c>
      <c r="C1842">
        <v>7267.1528698275397</v>
      </c>
      <c r="D1842">
        <f t="shared" si="28"/>
        <v>0.11031469100501363</v>
      </c>
    </row>
    <row r="1843" spans="1:4" x14ac:dyDescent="0.3">
      <c r="A1843">
        <v>2191</v>
      </c>
      <c r="B1843">
        <v>5.8003330038677401</v>
      </c>
      <c r="C1843">
        <v>7242.8885755719202</v>
      </c>
      <c r="D1843">
        <f t="shared" si="28"/>
        <v>8.0083145603406278E-2</v>
      </c>
    </row>
    <row r="1844" spans="1:4" x14ac:dyDescent="0.3">
      <c r="A1844">
        <v>2192</v>
      </c>
      <c r="B1844">
        <v>16.314453578349401</v>
      </c>
      <c r="C1844">
        <v>7220.0031223466704</v>
      </c>
      <c r="D1844">
        <f t="shared" si="28"/>
        <v>0.22596186319995415</v>
      </c>
    </row>
    <row r="1845" spans="1:4" x14ac:dyDescent="0.3">
      <c r="A1845">
        <v>2193</v>
      </c>
      <c r="B1845">
        <v>19.155839126618499</v>
      </c>
      <c r="C1845">
        <v>7207.3201733753203</v>
      </c>
      <c r="D1845">
        <f t="shared" si="28"/>
        <v>0.26578310198265365</v>
      </c>
    </row>
    <row r="1846" spans="1:4" x14ac:dyDescent="0.3">
      <c r="A1846">
        <v>2194</v>
      </c>
      <c r="B1846">
        <v>13.241927643305401</v>
      </c>
      <c r="C1846">
        <v>7189.1583299020003</v>
      </c>
      <c r="D1846">
        <f t="shared" si="28"/>
        <v>0.18419301725805654</v>
      </c>
    </row>
    <row r="1847" spans="1:4" x14ac:dyDescent="0.3">
      <c r="A1847">
        <v>2195</v>
      </c>
      <c r="B1847">
        <v>15.537327393064601</v>
      </c>
      <c r="C1847">
        <v>7158.8797573869797</v>
      </c>
      <c r="D1847">
        <f t="shared" si="28"/>
        <v>0.21703573631100892</v>
      </c>
    </row>
    <row r="1848" spans="1:4" x14ac:dyDescent="0.3">
      <c r="A1848">
        <v>2196</v>
      </c>
      <c r="B1848">
        <v>12.673669260398199</v>
      </c>
      <c r="C1848">
        <v>7127.1468740805103</v>
      </c>
      <c r="D1848">
        <f t="shared" si="28"/>
        <v>0.17782247909733526</v>
      </c>
    </row>
    <row r="1849" spans="1:4" x14ac:dyDescent="0.3">
      <c r="A1849">
        <v>2197</v>
      </c>
      <c r="B1849">
        <v>20.595922379751201</v>
      </c>
      <c r="C1849">
        <v>7095.3290865346598</v>
      </c>
      <c r="D1849">
        <f t="shared" si="28"/>
        <v>0.29027437809526879</v>
      </c>
    </row>
    <row r="1850" spans="1:4" x14ac:dyDescent="0.3">
      <c r="A1850">
        <v>2198</v>
      </c>
      <c r="B1850">
        <v>32.552367825163898</v>
      </c>
      <c r="C1850">
        <v>7067.0467214566697</v>
      </c>
      <c r="D1850">
        <f t="shared" si="28"/>
        <v>0.46062194164260678</v>
      </c>
    </row>
    <row r="1851" spans="1:4" x14ac:dyDescent="0.3">
      <c r="A1851">
        <v>2199</v>
      </c>
      <c r="B1851">
        <v>35.678661209172198</v>
      </c>
      <c r="C1851">
        <v>7053.8992723266101</v>
      </c>
      <c r="D1851">
        <f t="shared" si="28"/>
        <v>0.50580054848733602</v>
      </c>
    </row>
    <row r="1852" spans="1:4" x14ac:dyDescent="0.3">
      <c r="A1852">
        <v>2200</v>
      </c>
      <c r="B1852">
        <v>39.770125582418899</v>
      </c>
      <c r="C1852">
        <v>7046.9127284354599</v>
      </c>
      <c r="D1852">
        <f t="shared" si="28"/>
        <v>0.5643623969109175</v>
      </c>
    </row>
    <row r="1853" spans="1:4" x14ac:dyDescent="0.3">
      <c r="A1853">
        <v>2201</v>
      </c>
      <c r="B1853">
        <v>29.4770262018681</v>
      </c>
      <c r="C1853">
        <v>7033.7134737174201</v>
      </c>
      <c r="D1853">
        <f t="shared" si="28"/>
        <v>0.41908198723211654</v>
      </c>
    </row>
    <row r="1854" spans="1:4" x14ac:dyDescent="0.3">
      <c r="A1854">
        <v>2202</v>
      </c>
      <c r="B1854">
        <v>15.0132556013988</v>
      </c>
      <c r="C1854">
        <v>7027.3339239488896</v>
      </c>
      <c r="D1854">
        <f t="shared" si="28"/>
        <v>0.21364084536006164</v>
      </c>
    </row>
    <row r="1855" spans="1:4" x14ac:dyDescent="0.3">
      <c r="A1855">
        <v>2203</v>
      </c>
      <c r="B1855">
        <v>2.6430667543335198</v>
      </c>
      <c r="C1855">
        <v>7010.9090078317504</v>
      </c>
      <c r="D1855">
        <f t="shared" si="28"/>
        <v>3.7699344712376112E-2</v>
      </c>
    </row>
    <row r="1856" spans="1:4" x14ac:dyDescent="0.3">
      <c r="A1856">
        <v>2204</v>
      </c>
      <c r="B1856">
        <v>-10.241538020804599</v>
      </c>
      <c r="C1856">
        <v>6995.1484926100802</v>
      </c>
      <c r="D1856">
        <f t="shared" si="28"/>
        <v>-0.14640915817046798</v>
      </c>
    </row>
    <row r="1857" spans="1:4" x14ac:dyDescent="0.3">
      <c r="A1857">
        <v>2205</v>
      </c>
      <c r="B1857">
        <v>-9.5452334190743304</v>
      </c>
      <c r="C1857">
        <v>6991.3461473007701</v>
      </c>
      <c r="D1857">
        <f t="shared" si="28"/>
        <v>-0.13652926372068661</v>
      </c>
    </row>
    <row r="1858" spans="1:4" x14ac:dyDescent="0.3">
      <c r="A1858">
        <v>2206</v>
      </c>
      <c r="B1858">
        <v>-1.39701328226683</v>
      </c>
      <c r="C1858">
        <v>6974.5383744044002</v>
      </c>
      <c r="D1858">
        <f t="shared" si="28"/>
        <v>-2.0030189917567554E-2</v>
      </c>
    </row>
    <row r="1859" spans="1:4" x14ac:dyDescent="0.3">
      <c r="A1859">
        <v>2207</v>
      </c>
      <c r="B1859">
        <v>7.2234621052614898</v>
      </c>
      <c r="C1859">
        <v>6970.6119357623102</v>
      </c>
      <c r="D1859">
        <f t="shared" ref="D1859:D1922" si="29">(B1859/C1859)*100</f>
        <v>0.10362737406456307</v>
      </c>
    </row>
    <row r="1860" spans="1:4" x14ac:dyDescent="0.3">
      <c r="A1860">
        <v>2208</v>
      </c>
      <c r="B1860">
        <v>12.805325627798201</v>
      </c>
      <c r="C1860">
        <v>6973.8632326935303</v>
      </c>
      <c r="D1860">
        <f t="shared" si="29"/>
        <v>0.18361882360650156</v>
      </c>
    </row>
    <row r="1861" spans="1:4" x14ac:dyDescent="0.3">
      <c r="A1861">
        <v>2209</v>
      </c>
      <c r="B1861">
        <v>7.7482612022858799</v>
      </c>
      <c r="C1861">
        <v>6969.72658196677</v>
      </c>
      <c r="D1861">
        <f t="shared" si="29"/>
        <v>0.11117023187585957</v>
      </c>
    </row>
    <row r="1862" spans="1:4" x14ac:dyDescent="0.3">
      <c r="A1862">
        <v>2210</v>
      </c>
      <c r="B1862">
        <v>5.3157788263630401</v>
      </c>
      <c r="C1862">
        <v>6961.0333096038503</v>
      </c>
      <c r="D1862">
        <f t="shared" si="29"/>
        <v>7.6364795137944239E-2</v>
      </c>
    </row>
    <row r="1863" spans="1:4" x14ac:dyDescent="0.3">
      <c r="A1863">
        <v>2211</v>
      </c>
      <c r="B1863">
        <v>-8.4193959202802002</v>
      </c>
      <c r="C1863">
        <v>6948.29482346225</v>
      </c>
      <c r="D1863">
        <f t="shared" si="29"/>
        <v>-0.12117211681707137</v>
      </c>
    </row>
    <row r="1864" spans="1:4" x14ac:dyDescent="0.3">
      <c r="A1864">
        <v>2212</v>
      </c>
      <c r="B1864">
        <v>-4.2069113079084302</v>
      </c>
      <c r="C1864">
        <v>6935.2833308079598</v>
      </c>
      <c r="D1864">
        <f t="shared" si="29"/>
        <v>-6.0659544927608965E-2</v>
      </c>
    </row>
    <row r="1865" spans="1:4" x14ac:dyDescent="0.3">
      <c r="A1865">
        <v>2213</v>
      </c>
      <c r="B1865">
        <v>16.025242566232802</v>
      </c>
      <c r="C1865">
        <v>6918.5254467008599</v>
      </c>
      <c r="D1865">
        <f t="shared" si="29"/>
        <v>0.23162800642548093</v>
      </c>
    </row>
    <row r="1866" spans="1:4" x14ac:dyDescent="0.3">
      <c r="A1866">
        <v>2214</v>
      </c>
      <c r="B1866">
        <v>26.074022417173399</v>
      </c>
      <c r="C1866">
        <v>6898.9060611298301</v>
      </c>
      <c r="D1866">
        <f t="shared" si="29"/>
        <v>0.37794430285231728</v>
      </c>
    </row>
    <row r="1867" spans="1:4" x14ac:dyDescent="0.3">
      <c r="A1867">
        <v>2215</v>
      </c>
      <c r="B1867">
        <v>40.982074779034697</v>
      </c>
      <c r="C1867">
        <v>6886.8166569114601</v>
      </c>
      <c r="D1867">
        <f t="shared" si="29"/>
        <v>0.59508009027517783</v>
      </c>
    </row>
    <row r="1868" spans="1:4" x14ac:dyDescent="0.3">
      <c r="A1868">
        <v>2216</v>
      </c>
      <c r="B1868">
        <v>47.903382763663799</v>
      </c>
      <c r="C1868">
        <v>6863.0606870107704</v>
      </c>
      <c r="D1868">
        <f t="shared" si="29"/>
        <v>0.69798862269026918</v>
      </c>
    </row>
    <row r="1869" spans="1:4" x14ac:dyDescent="0.3">
      <c r="A1869">
        <v>2217</v>
      </c>
      <c r="B1869">
        <v>42.274661758709598</v>
      </c>
      <c r="C1869">
        <v>6824.23410310901</v>
      </c>
      <c r="D1869">
        <f t="shared" si="29"/>
        <v>0.61947848095436742</v>
      </c>
    </row>
    <row r="1870" spans="1:4" x14ac:dyDescent="0.3">
      <c r="A1870">
        <v>2218</v>
      </c>
      <c r="B1870">
        <v>41.937991473394902</v>
      </c>
      <c r="C1870">
        <v>6790.8803743912003</v>
      </c>
      <c r="D1870">
        <f t="shared" si="29"/>
        <v>0.61756339622098888</v>
      </c>
    </row>
    <row r="1871" spans="1:4" x14ac:dyDescent="0.3">
      <c r="A1871">
        <v>2219</v>
      </c>
      <c r="B1871">
        <v>44.3084119049688</v>
      </c>
      <c r="C1871">
        <v>6753.4272031661903</v>
      </c>
      <c r="D1871">
        <f t="shared" si="29"/>
        <v>0.65608779915767523</v>
      </c>
    </row>
    <row r="1872" spans="1:4" x14ac:dyDescent="0.3">
      <c r="A1872">
        <v>2220</v>
      </c>
      <c r="B1872">
        <v>42.266665738197503</v>
      </c>
      <c r="C1872">
        <v>6720.5797868932896</v>
      </c>
      <c r="D1872">
        <f t="shared" si="29"/>
        <v>0.62891397883003242</v>
      </c>
    </row>
    <row r="1873" spans="1:4" x14ac:dyDescent="0.3">
      <c r="A1873">
        <v>2221</v>
      </c>
      <c r="B1873">
        <v>42.410343542721598</v>
      </c>
      <c r="C1873">
        <v>6690.8575908645798</v>
      </c>
      <c r="D1873">
        <f t="shared" si="29"/>
        <v>0.63385512195965621</v>
      </c>
    </row>
    <row r="1874" spans="1:4" x14ac:dyDescent="0.3">
      <c r="A1874">
        <v>2222</v>
      </c>
      <c r="B1874">
        <v>38.988961602614303</v>
      </c>
      <c r="C1874">
        <v>6651.92702043191</v>
      </c>
      <c r="D1874">
        <f t="shared" si="29"/>
        <v>0.58613032708952884</v>
      </c>
    </row>
    <row r="1875" spans="1:4" x14ac:dyDescent="0.3">
      <c r="A1875">
        <v>2223</v>
      </c>
      <c r="B1875">
        <v>33.825935971331198</v>
      </c>
      <c r="C1875">
        <v>6621.1870543758796</v>
      </c>
      <c r="D1875">
        <f t="shared" si="29"/>
        <v>0.51087419360816821</v>
      </c>
    </row>
    <row r="1876" spans="1:4" x14ac:dyDescent="0.3">
      <c r="A1876">
        <v>2224</v>
      </c>
      <c r="B1876">
        <v>34.097867520574802</v>
      </c>
      <c r="C1876">
        <v>6587.6869713920896</v>
      </c>
      <c r="D1876">
        <f t="shared" si="29"/>
        <v>0.51759999630597731</v>
      </c>
    </row>
    <row r="1877" spans="1:4" x14ac:dyDescent="0.3">
      <c r="A1877">
        <v>2225</v>
      </c>
      <c r="B1877">
        <v>23.389810213323599</v>
      </c>
      <c r="C1877">
        <v>6551.7930326135001</v>
      </c>
      <c r="D1877">
        <f t="shared" si="29"/>
        <v>0.35699861239349068</v>
      </c>
    </row>
    <row r="1878" spans="1:4" x14ac:dyDescent="0.3">
      <c r="A1878">
        <v>2226</v>
      </c>
      <c r="B1878">
        <v>18.670795564677</v>
      </c>
      <c r="C1878">
        <v>6524.2925327055</v>
      </c>
      <c r="D1878">
        <f t="shared" si="29"/>
        <v>0.28617348886614952</v>
      </c>
    </row>
    <row r="1879" spans="1:4" x14ac:dyDescent="0.3">
      <c r="A1879">
        <v>2227</v>
      </c>
      <c r="B1879">
        <v>13.889507053919999</v>
      </c>
      <c r="C1879">
        <v>6486.6787089954196</v>
      </c>
      <c r="D1879">
        <f t="shared" si="29"/>
        <v>0.21412355501219271</v>
      </c>
    </row>
    <row r="1880" spans="1:4" x14ac:dyDescent="0.3">
      <c r="A1880">
        <v>2228</v>
      </c>
      <c r="B1880">
        <v>2.9076686214863101</v>
      </c>
      <c r="C1880">
        <v>6442.8091710347799</v>
      </c>
      <c r="D1880">
        <f t="shared" si="29"/>
        <v>4.5130447671156301E-2</v>
      </c>
    </row>
    <row r="1881" spans="1:4" x14ac:dyDescent="0.3">
      <c r="A1881">
        <v>2229</v>
      </c>
      <c r="B1881">
        <v>3.23943074517548</v>
      </c>
      <c r="C1881">
        <v>6389.8359295348901</v>
      </c>
      <c r="D1881">
        <f t="shared" si="29"/>
        <v>5.0696618518830651E-2</v>
      </c>
    </row>
    <row r="1882" spans="1:4" x14ac:dyDescent="0.3">
      <c r="A1882">
        <v>2230</v>
      </c>
      <c r="B1882">
        <v>-0.21903512411905299</v>
      </c>
      <c r="C1882">
        <v>6340.9546261896703</v>
      </c>
      <c r="D1882">
        <f t="shared" si="29"/>
        <v>-3.4542925636841045E-3</v>
      </c>
    </row>
    <row r="1883" spans="1:4" x14ac:dyDescent="0.3">
      <c r="A1883">
        <v>2231</v>
      </c>
      <c r="B1883">
        <v>-2.8210573167656898</v>
      </c>
      <c r="C1883">
        <v>6305.6595972941004</v>
      </c>
      <c r="D1883">
        <f t="shared" si="29"/>
        <v>-4.4738496793836902E-2</v>
      </c>
    </row>
    <row r="1884" spans="1:4" x14ac:dyDescent="0.3">
      <c r="A1884">
        <v>2232</v>
      </c>
      <c r="B1884">
        <v>3.3848707095127302</v>
      </c>
      <c r="C1884">
        <v>6265.3559165336601</v>
      </c>
      <c r="D1884">
        <f t="shared" si="29"/>
        <v>5.4025194332222824E-2</v>
      </c>
    </row>
    <row r="1885" spans="1:4" x14ac:dyDescent="0.3">
      <c r="A1885">
        <v>2233</v>
      </c>
      <c r="B1885">
        <v>2.01608807912949</v>
      </c>
      <c r="C1885">
        <v>6242.7210162372503</v>
      </c>
      <c r="D1885">
        <f t="shared" si="29"/>
        <v>3.2295021255725934E-2</v>
      </c>
    </row>
    <row r="1886" spans="1:4" x14ac:dyDescent="0.3">
      <c r="A1886">
        <v>2234</v>
      </c>
      <c r="B1886">
        <v>-2.2914588053310099</v>
      </c>
      <c r="C1886">
        <v>6213.4868932801601</v>
      </c>
      <c r="D1886">
        <f t="shared" si="29"/>
        <v>-3.6878790358586024E-2</v>
      </c>
    </row>
    <row r="1887" spans="1:4" x14ac:dyDescent="0.3">
      <c r="A1887">
        <v>2235</v>
      </c>
      <c r="B1887">
        <v>-5.6711620536973699</v>
      </c>
      <c r="C1887">
        <v>6167.46141645032</v>
      </c>
      <c r="D1887">
        <f t="shared" si="29"/>
        <v>-9.1952939317477E-2</v>
      </c>
    </row>
    <row r="1888" spans="1:4" x14ac:dyDescent="0.3">
      <c r="A1888">
        <v>2236</v>
      </c>
      <c r="B1888">
        <v>-11.1499725905531</v>
      </c>
      <c r="C1888">
        <v>6123.5213908219202</v>
      </c>
      <c r="D1888">
        <f t="shared" si="29"/>
        <v>-0.18208432499745889</v>
      </c>
    </row>
    <row r="1889" spans="1:4" x14ac:dyDescent="0.3">
      <c r="A1889">
        <v>2237</v>
      </c>
      <c r="B1889">
        <v>-6.9084566216708199</v>
      </c>
      <c r="C1889">
        <v>6058.8296881025599</v>
      </c>
      <c r="D1889">
        <f t="shared" si="29"/>
        <v>-0.11402295455237225</v>
      </c>
    </row>
    <row r="1890" spans="1:4" x14ac:dyDescent="0.3">
      <c r="A1890">
        <v>2238</v>
      </c>
      <c r="B1890">
        <v>0.11676176372603</v>
      </c>
      <c r="C1890">
        <v>5999.8498854408099</v>
      </c>
      <c r="D1890">
        <f t="shared" si="29"/>
        <v>1.946078084542802E-3</v>
      </c>
    </row>
    <row r="1891" spans="1:4" x14ac:dyDescent="0.3">
      <c r="A1891">
        <v>2239</v>
      </c>
      <c r="B1891">
        <v>2.6141857927291201</v>
      </c>
      <c r="C1891">
        <v>5943.98666416577</v>
      </c>
      <c r="D1891">
        <f t="shared" si="29"/>
        <v>4.3980344176899618E-2</v>
      </c>
    </row>
    <row r="1892" spans="1:4" x14ac:dyDescent="0.3">
      <c r="A1892">
        <v>2240</v>
      </c>
      <c r="B1892">
        <v>1.39809722175092</v>
      </c>
      <c r="C1892">
        <v>5890.80192191285</v>
      </c>
      <c r="D1892">
        <f t="shared" si="29"/>
        <v>2.3733563618057157E-2</v>
      </c>
    </row>
    <row r="1893" spans="1:4" x14ac:dyDescent="0.3">
      <c r="A1893">
        <v>2241</v>
      </c>
      <c r="B1893">
        <v>-11.275848063801</v>
      </c>
      <c r="C1893">
        <v>5854.6165791052299</v>
      </c>
      <c r="D1893">
        <f t="shared" si="29"/>
        <v>-0.19259754949698696</v>
      </c>
    </row>
    <row r="1894" spans="1:4" x14ac:dyDescent="0.3">
      <c r="A1894">
        <v>2242</v>
      </c>
      <c r="B1894">
        <v>-22.982969819853299</v>
      </c>
      <c r="C1894">
        <v>5816.0243966948801</v>
      </c>
      <c r="D1894">
        <f t="shared" si="29"/>
        <v>-0.39516632414599262</v>
      </c>
    </row>
    <row r="1895" spans="1:4" x14ac:dyDescent="0.3">
      <c r="A1895">
        <v>2243</v>
      </c>
      <c r="B1895">
        <v>-28.3256382231889</v>
      </c>
      <c r="C1895">
        <v>5780.5178980721303</v>
      </c>
      <c r="D1895">
        <f t="shared" si="29"/>
        <v>-0.49001903847812367</v>
      </c>
    </row>
    <row r="1896" spans="1:4" x14ac:dyDescent="0.3">
      <c r="A1896">
        <v>2244</v>
      </c>
      <c r="B1896">
        <v>-35.886342272159801</v>
      </c>
      <c r="C1896">
        <v>5752.8477590638904</v>
      </c>
      <c r="D1896">
        <f t="shared" si="29"/>
        <v>-0.62380135500055833</v>
      </c>
    </row>
    <row r="1897" spans="1:4" x14ac:dyDescent="0.3">
      <c r="A1897">
        <v>2245</v>
      </c>
      <c r="B1897">
        <v>-30.805472739473501</v>
      </c>
      <c r="C1897">
        <v>5717.6428880931298</v>
      </c>
      <c r="D1897">
        <f t="shared" si="29"/>
        <v>-0.53877923722073029</v>
      </c>
    </row>
    <row r="1898" spans="1:4" x14ac:dyDescent="0.3">
      <c r="A1898">
        <v>2246</v>
      </c>
      <c r="B1898">
        <v>-7.4690784628793798</v>
      </c>
      <c r="C1898">
        <v>5679.8762063886297</v>
      </c>
      <c r="D1898">
        <f t="shared" si="29"/>
        <v>-0.13150072627425022</v>
      </c>
    </row>
    <row r="1899" spans="1:4" x14ac:dyDescent="0.3">
      <c r="A1899">
        <v>2247</v>
      </c>
      <c r="B1899">
        <v>1.9251963455503101</v>
      </c>
      <c r="C1899">
        <v>5644.7278768664301</v>
      </c>
      <c r="D1899">
        <f t="shared" si="29"/>
        <v>3.4106096654194222E-2</v>
      </c>
    </row>
    <row r="1900" spans="1:4" x14ac:dyDescent="0.3">
      <c r="A1900">
        <v>2248</v>
      </c>
      <c r="B1900">
        <v>16.446228841257799</v>
      </c>
      <c r="C1900">
        <v>5606.9956434917603</v>
      </c>
      <c r="D1900">
        <f t="shared" si="29"/>
        <v>0.29331624076340279</v>
      </c>
    </row>
    <row r="1901" spans="1:4" x14ac:dyDescent="0.3">
      <c r="A1901">
        <v>2249</v>
      </c>
      <c r="B1901">
        <v>17.627270635333499</v>
      </c>
      <c r="C1901">
        <v>5571.3284527906899</v>
      </c>
      <c r="D1901">
        <f t="shared" si="29"/>
        <v>0.31639259441801465</v>
      </c>
    </row>
    <row r="1902" spans="1:4" x14ac:dyDescent="0.3">
      <c r="A1902">
        <v>2250</v>
      </c>
      <c r="B1902">
        <v>-0.47493242314787198</v>
      </c>
      <c r="C1902">
        <v>5536.0145912435401</v>
      </c>
      <c r="D1902">
        <f t="shared" si="29"/>
        <v>-8.5789590204311435E-3</v>
      </c>
    </row>
    <row r="1903" spans="1:4" x14ac:dyDescent="0.3">
      <c r="A1903">
        <v>2251</v>
      </c>
      <c r="B1903">
        <v>-7.2573995387769203</v>
      </c>
      <c r="C1903">
        <v>5502.4633397739099</v>
      </c>
      <c r="D1903">
        <f t="shared" si="29"/>
        <v>-0.1318936463659405</v>
      </c>
    </row>
    <row r="1904" spans="1:4" x14ac:dyDescent="0.3">
      <c r="A1904">
        <v>2252</v>
      </c>
      <c r="B1904">
        <v>-13.5523914450413</v>
      </c>
      <c r="C1904">
        <v>5472.6187420218203</v>
      </c>
      <c r="D1904">
        <f t="shared" si="29"/>
        <v>-0.24763997062281126</v>
      </c>
    </row>
    <row r="1905" spans="1:4" x14ac:dyDescent="0.3">
      <c r="A1905">
        <v>2253</v>
      </c>
      <c r="B1905">
        <v>-17.993073480833399</v>
      </c>
      <c r="C1905">
        <v>5443.5494383912801</v>
      </c>
      <c r="D1905">
        <f t="shared" si="29"/>
        <v>-0.33053936010822477</v>
      </c>
    </row>
    <row r="1906" spans="1:4" x14ac:dyDescent="0.3">
      <c r="A1906">
        <v>2254</v>
      </c>
      <c r="B1906">
        <v>-16.561287883483601</v>
      </c>
      <c r="C1906">
        <v>5416.5868963605999</v>
      </c>
      <c r="D1906">
        <f t="shared" si="29"/>
        <v>-0.30575135598048125</v>
      </c>
    </row>
    <row r="1907" spans="1:4" x14ac:dyDescent="0.3">
      <c r="A1907">
        <v>2255</v>
      </c>
      <c r="B1907">
        <v>-16.6428230421458</v>
      </c>
      <c r="C1907">
        <v>5392.7129947062504</v>
      </c>
      <c r="D1907">
        <f t="shared" si="29"/>
        <v>-0.30861688835439982</v>
      </c>
    </row>
    <row r="1908" spans="1:4" x14ac:dyDescent="0.3">
      <c r="A1908">
        <v>2256</v>
      </c>
      <c r="B1908">
        <v>-17.4969028917128</v>
      </c>
      <c r="C1908">
        <v>5371.99286114392</v>
      </c>
      <c r="D1908">
        <f t="shared" si="29"/>
        <v>-0.32570599671249351</v>
      </c>
    </row>
    <row r="1909" spans="1:4" x14ac:dyDescent="0.3">
      <c r="A1909">
        <v>2257</v>
      </c>
      <c r="B1909">
        <v>-22.704333415943101</v>
      </c>
      <c r="C1909">
        <v>5339.9961430356498</v>
      </c>
      <c r="D1909">
        <f t="shared" si="29"/>
        <v>-0.42517509016469579</v>
      </c>
    </row>
    <row r="1910" spans="1:4" x14ac:dyDescent="0.3">
      <c r="A1910">
        <v>2258</v>
      </c>
      <c r="B1910">
        <v>-16.688733021997901</v>
      </c>
      <c r="C1910">
        <v>5327.0107883724504</v>
      </c>
      <c r="D1910">
        <f t="shared" si="29"/>
        <v>-0.31328513654271711</v>
      </c>
    </row>
    <row r="1911" spans="1:4" x14ac:dyDescent="0.3">
      <c r="A1911">
        <v>2259</v>
      </c>
      <c r="B1911">
        <v>-12.841057722456</v>
      </c>
      <c r="C1911">
        <v>5311.2072232059199</v>
      </c>
      <c r="D1911">
        <f t="shared" si="29"/>
        <v>-0.24177286222895586</v>
      </c>
    </row>
    <row r="1912" spans="1:4" x14ac:dyDescent="0.3">
      <c r="A1912">
        <v>2260</v>
      </c>
      <c r="B1912">
        <v>-9.2269574698951509</v>
      </c>
      <c r="C1912">
        <v>5293.6313160719701</v>
      </c>
      <c r="D1912">
        <f t="shared" si="29"/>
        <v>-0.17430298634287633</v>
      </c>
    </row>
    <row r="1913" spans="1:4" x14ac:dyDescent="0.3">
      <c r="A1913">
        <v>2261</v>
      </c>
      <c r="B1913">
        <v>-1.9046891721183701</v>
      </c>
      <c r="C1913">
        <v>5271.8689211158498</v>
      </c>
      <c r="D1913">
        <f t="shared" si="29"/>
        <v>-3.6129296851243053E-2</v>
      </c>
    </row>
    <row r="1914" spans="1:4" x14ac:dyDescent="0.3">
      <c r="A1914">
        <v>2262</v>
      </c>
      <c r="B1914">
        <v>-5.5114987901394397</v>
      </c>
      <c r="C1914">
        <v>5230.5184372538697</v>
      </c>
      <c r="D1914">
        <f t="shared" si="29"/>
        <v>-0.10537194077903089</v>
      </c>
    </row>
    <row r="1915" spans="1:4" x14ac:dyDescent="0.3">
      <c r="A1915">
        <v>2263</v>
      </c>
      <c r="B1915">
        <v>-11.4135719077758</v>
      </c>
      <c r="C1915">
        <v>5192.0457689056302</v>
      </c>
      <c r="D1915">
        <f t="shared" si="29"/>
        <v>-0.21982802956264255</v>
      </c>
    </row>
    <row r="1916" spans="1:4" x14ac:dyDescent="0.3">
      <c r="A1916">
        <v>2264</v>
      </c>
      <c r="B1916">
        <v>-25.678572365088101</v>
      </c>
      <c r="C1916">
        <v>5158.4666458991996</v>
      </c>
      <c r="D1916">
        <f t="shared" si="29"/>
        <v>-0.49779467674762751</v>
      </c>
    </row>
    <row r="1917" spans="1:4" x14ac:dyDescent="0.3">
      <c r="A1917">
        <v>2265</v>
      </c>
      <c r="B1917">
        <v>-30.752411309730899</v>
      </c>
      <c r="C1917">
        <v>5133.9244009058802</v>
      </c>
      <c r="D1917">
        <f t="shared" si="29"/>
        <v>-0.59900397645716486</v>
      </c>
    </row>
    <row r="1918" spans="1:4" x14ac:dyDescent="0.3">
      <c r="A1918">
        <v>2266</v>
      </c>
      <c r="B1918">
        <v>-21.533983117544398</v>
      </c>
      <c r="C1918">
        <v>5112.4358090761598</v>
      </c>
      <c r="D1918">
        <f t="shared" si="29"/>
        <v>-0.42120789231846972</v>
      </c>
    </row>
    <row r="1919" spans="1:4" x14ac:dyDescent="0.3">
      <c r="A1919">
        <v>2267</v>
      </c>
      <c r="B1919">
        <v>-15.478315358954401</v>
      </c>
      <c r="C1919">
        <v>5072.4790722638099</v>
      </c>
      <c r="D1919">
        <f t="shared" si="29"/>
        <v>-0.30514301071421757</v>
      </c>
    </row>
    <row r="1920" spans="1:4" x14ac:dyDescent="0.3">
      <c r="A1920">
        <v>2268</v>
      </c>
      <c r="B1920">
        <v>-1.9575659346968199</v>
      </c>
      <c r="C1920">
        <v>5031.6452598055503</v>
      </c>
      <c r="D1920">
        <f t="shared" si="29"/>
        <v>-3.8905086380681589E-2</v>
      </c>
    </row>
    <row r="1921" spans="1:4" x14ac:dyDescent="0.3">
      <c r="A1921">
        <v>2269</v>
      </c>
      <c r="B1921">
        <v>13.925550356397</v>
      </c>
      <c r="C1921">
        <v>4989.6342873984304</v>
      </c>
      <c r="D1921">
        <f t="shared" si="29"/>
        <v>0.27908959964393926</v>
      </c>
    </row>
    <row r="1922" spans="1:4" x14ac:dyDescent="0.3">
      <c r="A1922">
        <v>2270</v>
      </c>
      <c r="B1922">
        <v>15.0571700024805</v>
      </c>
      <c r="C1922">
        <v>4950.4827931687196</v>
      </c>
      <c r="D1922">
        <f t="shared" si="29"/>
        <v>0.3041555870724007</v>
      </c>
    </row>
    <row r="1923" spans="1:4" x14ac:dyDescent="0.3">
      <c r="A1923">
        <v>2271</v>
      </c>
      <c r="B1923">
        <v>15.344091873890401</v>
      </c>
      <c r="C1923">
        <v>4927.0461396134097</v>
      </c>
      <c r="D1923">
        <f t="shared" ref="D1923:D1986" si="30">(B1923/C1923)*100</f>
        <v>0.31142578005357063</v>
      </c>
    </row>
    <row r="1924" spans="1:4" x14ac:dyDescent="0.3">
      <c r="A1924">
        <v>2272</v>
      </c>
      <c r="B1924">
        <v>25.528660888099999</v>
      </c>
      <c r="C1924">
        <v>4893.4516627510302</v>
      </c>
      <c r="D1924">
        <f t="shared" si="30"/>
        <v>0.5216902637952725</v>
      </c>
    </row>
    <row r="1925" spans="1:4" x14ac:dyDescent="0.3">
      <c r="A1925">
        <v>2273</v>
      </c>
      <c r="B1925">
        <v>17.062893905232901</v>
      </c>
      <c r="C1925">
        <v>4852.5934519389602</v>
      </c>
      <c r="D1925">
        <f t="shared" si="30"/>
        <v>0.35162422061990478</v>
      </c>
    </row>
    <row r="1926" spans="1:4" x14ac:dyDescent="0.3">
      <c r="A1926">
        <v>2274</v>
      </c>
      <c r="B1926">
        <v>2.3141937913754802</v>
      </c>
      <c r="C1926">
        <v>4810.56440872863</v>
      </c>
      <c r="D1926">
        <f t="shared" si="30"/>
        <v>4.8106492185749403E-2</v>
      </c>
    </row>
    <row r="1927" spans="1:4" x14ac:dyDescent="0.3">
      <c r="A1927">
        <v>2275</v>
      </c>
      <c r="B1927">
        <v>-2.0509373814545899</v>
      </c>
      <c r="C1927">
        <v>4765.5655377002304</v>
      </c>
      <c r="D1927">
        <f t="shared" si="30"/>
        <v>-4.3036600068338003E-2</v>
      </c>
    </row>
    <row r="1928" spans="1:4" x14ac:dyDescent="0.3">
      <c r="A1928">
        <v>2276</v>
      </c>
      <c r="B1928">
        <v>-15.444100692409</v>
      </c>
      <c r="C1928">
        <v>4729.8203290248703</v>
      </c>
      <c r="D1928">
        <f t="shared" si="30"/>
        <v>-0.32652615993963247</v>
      </c>
    </row>
    <row r="1929" spans="1:4" x14ac:dyDescent="0.3">
      <c r="A1929">
        <v>2277</v>
      </c>
      <c r="B1929">
        <v>-22.232649550597799</v>
      </c>
      <c r="C1929">
        <v>4701.6284181102501</v>
      </c>
      <c r="D1929">
        <f t="shared" si="30"/>
        <v>-0.47287126019911802</v>
      </c>
    </row>
    <row r="1930" spans="1:4" x14ac:dyDescent="0.3">
      <c r="A1930">
        <v>2278</v>
      </c>
      <c r="B1930">
        <v>-14.9861103644929</v>
      </c>
      <c r="C1930">
        <v>4668.9968682050403</v>
      </c>
      <c r="D1930">
        <f t="shared" si="30"/>
        <v>-0.32097066645183236</v>
      </c>
    </row>
    <row r="1931" spans="1:4" x14ac:dyDescent="0.3">
      <c r="A1931">
        <v>2279</v>
      </c>
      <c r="B1931">
        <v>-18.880789502338999</v>
      </c>
      <c r="C1931">
        <v>4633.5675188287196</v>
      </c>
      <c r="D1931">
        <f t="shared" si="30"/>
        <v>-0.407478458566019</v>
      </c>
    </row>
    <row r="1932" spans="1:4" x14ac:dyDescent="0.3">
      <c r="A1932">
        <v>2280</v>
      </c>
      <c r="B1932">
        <v>-21.227407030034399</v>
      </c>
      <c r="C1932">
        <v>4592.6385425001399</v>
      </c>
      <c r="D1932">
        <f t="shared" si="30"/>
        <v>-0.4622050447383701</v>
      </c>
    </row>
    <row r="1933" spans="1:4" x14ac:dyDescent="0.3">
      <c r="A1933">
        <v>2281</v>
      </c>
      <c r="B1933">
        <v>-17.610450437738798</v>
      </c>
      <c r="C1933">
        <v>4542.9921528877403</v>
      </c>
      <c r="D1933">
        <f t="shared" si="30"/>
        <v>-0.38763990438646839</v>
      </c>
    </row>
    <row r="1934" spans="1:4" x14ac:dyDescent="0.3">
      <c r="A1934">
        <v>2282</v>
      </c>
      <c r="B1934">
        <v>-21.0587128512242</v>
      </c>
      <c r="C1934">
        <v>4510.2142845512699</v>
      </c>
      <c r="D1934">
        <f t="shared" si="30"/>
        <v>-0.4669115816371765</v>
      </c>
    </row>
    <row r="1935" spans="1:4" x14ac:dyDescent="0.3">
      <c r="A1935">
        <v>2283</v>
      </c>
      <c r="B1935">
        <v>-12.970307516780201</v>
      </c>
      <c r="C1935">
        <v>4483.4450632468897</v>
      </c>
      <c r="D1935">
        <f t="shared" si="30"/>
        <v>-0.28929332987939332</v>
      </c>
    </row>
    <row r="1936" spans="1:4" x14ac:dyDescent="0.3">
      <c r="A1936">
        <v>2284</v>
      </c>
      <c r="B1936">
        <v>-8.8142243545018299</v>
      </c>
      <c r="C1936">
        <v>4458.7851756253604</v>
      </c>
      <c r="D1936">
        <f t="shared" si="30"/>
        <v>-0.19768219385598915</v>
      </c>
    </row>
    <row r="1937" spans="1:4" x14ac:dyDescent="0.3">
      <c r="A1937">
        <v>2285</v>
      </c>
      <c r="B1937">
        <v>-7.9128491362786697</v>
      </c>
      <c r="C1937">
        <v>4445.8352812861704</v>
      </c>
      <c r="D1937">
        <f t="shared" si="30"/>
        <v>-0.17798340774311144</v>
      </c>
    </row>
    <row r="1938" spans="1:4" x14ac:dyDescent="0.3">
      <c r="A1938">
        <v>2286</v>
      </c>
      <c r="B1938">
        <v>-6.6913667239604804</v>
      </c>
      <c r="C1938">
        <v>4418.9183331416198</v>
      </c>
      <c r="D1938">
        <f t="shared" si="30"/>
        <v>-0.15142544440741607</v>
      </c>
    </row>
    <row r="1939" spans="1:4" x14ac:dyDescent="0.3">
      <c r="A1939">
        <v>2287</v>
      </c>
      <c r="B1939">
        <v>-7.6735608819162602</v>
      </c>
      <c r="C1939">
        <v>4380.52827322343</v>
      </c>
      <c r="D1939">
        <f t="shared" si="30"/>
        <v>-0.1751743260926299</v>
      </c>
    </row>
    <row r="1940" spans="1:4" x14ac:dyDescent="0.3">
      <c r="A1940">
        <v>2288</v>
      </c>
      <c r="B1940">
        <v>-9.5738092798509609</v>
      </c>
      <c r="C1940">
        <v>4352.2320612327603</v>
      </c>
      <c r="D1940">
        <f t="shared" si="30"/>
        <v>-0.21997469677982198</v>
      </c>
    </row>
    <row r="1941" spans="1:4" x14ac:dyDescent="0.3">
      <c r="A1941">
        <v>2289</v>
      </c>
      <c r="B1941">
        <v>-15.439130702209299</v>
      </c>
      <c r="C1941">
        <v>4320.7527426024899</v>
      </c>
      <c r="D1941">
        <f t="shared" si="30"/>
        <v>-0.35732502232724273</v>
      </c>
    </row>
    <row r="1942" spans="1:4" x14ac:dyDescent="0.3">
      <c r="A1942">
        <v>2290</v>
      </c>
      <c r="B1942">
        <v>-13.3974091582176</v>
      </c>
      <c r="C1942">
        <v>4290.07714432168</v>
      </c>
      <c r="D1942">
        <f t="shared" si="30"/>
        <v>-0.31228830409146208</v>
      </c>
    </row>
    <row r="1943" spans="1:4" x14ac:dyDescent="0.3">
      <c r="A1943">
        <v>2291</v>
      </c>
      <c r="B1943">
        <v>-7.50188544565827</v>
      </c>
      <c r="C1943">
        <v>4268.8496213280896</v>
      </c>
      <c r="D1943">
        <f t="shared" si="30"/>
        <v>-0.17573552856435232</v>
      </c>
    </row>
    <row r="1944" spans="1:4" x14ac:dyDescent="0.3">
      <c r="A1944">
        <v>2292</v>
      </c>
      <c r="B1944">
        <v>-4.7818012854513299</v>
      </c>
      <c r="C1944">
        <v>4238.2507786408696</v>
      </c>
      <c r="D1944">
        <f t="shared" si="30"/>
        <v>-0.11282487835664994</v>
      </c>
    </row>
    <row r="1945" spans="1:4" x14ac:dyDescent="0.3">
      <c r="A1945">
        <v>2293</v>
      </c>
      <c r="B1945">
        <v>7.6715415227434596</v>
      </c>
      <c r="C1945">
        <v>4203.1012423383299</v>
      </c>
      <c r="D1945">
        <f t="shared" si="30"/>
        <v>0.18252097868752543</v>
      </c>
    </row>
    <row r="1946" spans="1:4" x14ac:dyDescent="0.3">
      <c r="A1946">
        <v>2294</v>
      </c>
      <c r="B1946">
        <v>6.2994314196004604</v>
      </c>
      <c r="C1946">
        <v>4166.1097696102397</v>
      </c>
      <c r="D1946">
        <f t="shared" si="30"/>
        <v>0.15120656362805832</v>
      </c>
    </row>
    <row r="1947" spans="1:4" x14ac:dyDescent="0.3">
      <c r="A1947">
        <v>2295</v>
      </c>
      <c r="B1947">
        <v>-9.9973651918426203</v>
      </c>
      <c r="C1947">
        <v>4119.1993917681202</v>
      </c>
      <c r="D1947">
        <f t="shared" si="30"/>
        <v>-0.2427016573128635</v>
      </c>
    </row>
    <row r="1948" spans="1:4" x14ac:dyDescent="0.3">
      <c r="A1948">
        <v>2296</v>
      </c>
      <c r="B1948">
        <v>-7.8179124729660598</v>
      </c>
      <c r="C1948">
        <v>4084.5544905841598</v>
      </c>
      <c r="D1948">
        <f t="shared" si="30"/>
        <v>-0.19140184054315229</v>
      </c>
    </row>
    <row r="1949" spans="1:4" x14ac:dyDescent="0.3">
      <c r="A1949">
        <v>2297</v>
      </c>
      <c r="B1949">
        <v>-4.6751363364840097</v>
      </c>
      <c r="C1949">
        <v>4050.5621750592099</v>
      </c>
      <c r="D1949">
        <f t="shared" si="30"/>
        <v>-0.11541944388042062</v>
      </c>
    </row>
    <row r="1950" spans="1:4" x14ac:dyDescent="0.3">
      <c r="A1950">
        <v>2298</v>
      </c>
      <c r="B1950">
        <v>2.7439222962096501</v>
      </c>
      <c r="C1950">
        <v>4021.21407050675</v>
      </c>
      <c r="D1950">
        <f t="shared" si="30"/>
        <v>6.8236165697686008E-2</v>
      </c>
    </row>
    <row r="1951" spans="1:4" x14ac:dyDescent="0.3">
      <c r="A1951">
        <v>2299</v>
      </c>
      <c r="B1951">
        <v>28.093142534764301</v>
      </c>
      <c r="C1951">
        <v>4009.9631846439902</v>
      </c>
      <c r="D1951">
        <f t="shared" si="30"/>
        <v>0.70058355254596805</v>
      </c>
    </row>
    <row r="1952" spans="1:4" x14ac:dyDescent="0.3">
      <c r="A1952">
        <v>2300</v>
      </c>
      <c r="B1952">
        <v>32.843441969242001</v>
      </c>
      <c r="C1952">
        <v>3984.5728522151699</v>
      </c>
      <c r="D1952">
        <f t="shared" si="30"/>
        <v>0.82426506396998445</v>
      </c>
    </row>
    <row r="1953" spans="1:4" x14ac:dyDescent="0.3">
      <c r="A1953">
        <v>2301</v>
      </c>
      <c r="B1953">
        <v>28.908699653050299</v>
      </c>
      <c r="C1953">
        <v>3947.5227472700899</v>
      </c>
      <c r="D1953">
        <f t="shared" si="30"/>
        <v>0.73232509358032494</v>
      </c>
    </row>
    <row r="1954" spans="1:4" x14ac:dyDescent="0.3">
      <c r="A1954">
        <v>2302</v>
      </c>
      <c r="B1954">
        <v>22.453086945011201</v>
      </c>
      <c r="C1954">
        <v>3920.7687616247199</v>
      </c>
      <c r="D1954">
        <f t="shared" si="30"/>
        <v>0.57267052229080984</v>
      </c>
    </row>
    <row r="1955" spans="1:4" x14ac:dyDescent="0.3">
      <c r="A1955">
        <v>2303</v>
      </c>
      <c r="B1955">
        <v>3.1789013613881898</v>
      </c>
      <c r="C1955">
        <v>3888.6617598500102</v>
      </c>
      <c r="D1955">
        <f t="shared" si="30"/>
        <v>8.1747952321541167E-2</v>
      </c>
    </row>
    <row r="1956" spans="1:4" x14ac:dyDescent="0.3">
      <c r="A1956">
        <v>2304</v>
      </c>
      <c r="B1956">
        <v>-4.2289475767554698</v>
      </c>
      <c r="C1956">
        <v>3865.3677878848898</v>
      </c>
      <c r="D1956">
        <f t="shared" si="30"/>
        <v>-0.10940608523748083</v>
      </c>
    </row>
    <row r="1957" spans="1:4" x14ac:dyDescent="0.3">
      <c r="A1957">
        <v>2305</v>
      </c>
      <c r="B1957">
        <v>-12.5375174375146</v>
      </c>
      <c r="C1957">
        <v>3860.2162392558098</v>
      </c>
      <c r="D1957">
        <f t="shared" si="30"/>
        <v>-0.32478795643664876</v>
      </c>
    </row>
    <row r="1958" spans="1:4" x14ac:dyDescent="0.3">
      <c r="A1958">
        <v>2306</v>
      </c>
      <c r="B1958">
        <v>-11.9061440096715</v>
      </c>
      <c r="C1958">
        <v>3844.1286743488699</v>
      </c>
      <c r="D1958">
        <f t="shared" si="30"/>
        <v>-0.30972282715505611</v>
      </c>
    </row>
    <row r="1959" spans="1:4" x14ac:dyDescent="0.3">
      <c r="A1959">
        <v>2307</v>
      </c>
      <c r="B1959">
        <v>-2.2372056848662298</v>
      </c>
      <c r="C1959">
        <v>3829.7107780817901</v>
      </c>
      <c r="D1959">
        <f t="shared" si="30"/>
        <v>-5.8417092425626781E-2</v>
      </c>
    </row>
    <row r="1960" spans="1:4" x14ac:dyDescent="0.3">
      <c r="A1960">
        <v>2308</v>
      </c>
      <c r="B1960">
        <v>3.8404982683142599</v>
      </c>
      <c r="C1960">
        <v>3808.6866981981998</v>
      </c>
      <c r="D1960">
        <f t="shared" si="30"/>
        <v>0.10083523725201943</v>
      </c>
    </row>
    <row r="1961" spans="1:4" x14ac:dyDescent="0.3">
      <c r="A1961">
        <v>2309</v>
      </c>
      <c r="B1961">
        <v>15.3991440918421</v>
      </c>
      <c r="C1961">
        <v>3779.92476538339</v>
      </c>
      <c r="D1961">
        <f t="shared" si="30"/>
        <v>0.40739287281238246</v>
      </c>
    </row>
    <row r="1962" spans="1:4" x14ac:dyDescent="0.3">
      <c r="A1962">
        <v>2310</v>
      </c>
      <c r="B1962">
        <v>26.618834931765601</v>
      </c>
      <c r="C1962">
        <v>3745.0543172799798</v>
      </c>
      <c r="D1962">
        <f t="shared" si="30"/>
        <v>0.71077300024579537</v>
      </c>
    </row>
    <row r="1963" spans="1:4" x14ac:dyDescent="0.3">
      <c r="A1963">
        <v>2311</v>
      </c>
      <c r="B1963">
        <v>20.645560387178801</v>
      </c>
      <c r="C1963">
        <v>3725.16340199147</v>
      </c>
      <c r="D1963">
        <f t="shared" si="30"/>
        <v>0.55421892033358044</v>
      </c>
    </row>
    <row r="1964" spans="1:4" x14ac:dyDescent="0.3">
      <c r="A1964">
        <v>2312</v>
      </c>
      <c r="B1964">
        <v>16.132863389546799</v>
      </c>
      <c r="C1964">
        <v>3699.5514656315399</v>
      </c>
      <c r="D1964">
        <f t="shared" si="30"/>
        <v>0.43607619840998219</v>
      </c>
    </row>
    <row r="1965" spans="1:4" x14ac:dyDescent="0.3">
      <c r="A1965">
        <v>2313</v>
      </c>
      <c r="B1965">
        <v>8.2664287353751504</v>
      </c>
      <c r="C1965">
        <v>3682.92220889488</v>
      </c>
      <c r="D1965">
        <f t="shared" si="30"/>
        <v>0.2244529823467443</v>
      </c>
    </row>
    <row r="1966" spans="1:4" x14ac:dyDescent="0.3">
      <c r="A1966">
        <v>2314</v>
      </c>
      <c r="B1966">
        <v>-4.57992674457972</v>
      </c>
      <c r="C1966">
        <v>3670.77542428985</v>
      </c>
      <c r="D1966">
        <f t="shared" si="30"/>
        <v>-0.12476728252766253</v>
      </c>
    </row>
    <row r="1967" spans="1:4" x14ac:dyDescent="0.3">
      <c r="A1967">
        <v>2315</v>
      </c>
      <c r="B1967">
        <v>-5.1295599775396203</v>
      </c>
      <c r="C1967">
        <v>3636.1870114410099</v>
      </c>
      <c r="D1967">
        <f t="shared" si="30"/>
        <v>-0.14106975140166927</v>
      </c>
    </row>
    <row r="1968" spans="1:4" x14ac:dyDescent="0.3">
      <c r="A1968">
        <v>2316</v>
      </c>
      <c r="B1968">
        <v>-5.8104584439013802</v>
      </c>
      <c r="C1968">
        <v>3605.4754549499698</v>
      </c>
      <c r="D1968">
        <f t="shared" si="30"/>
        <v>-0.16115651088191937</v>
      </c>
    </row>
    <row r="1969" spans="1:4" x14ac:dyDescent="0.3">
      <c r="A1969">
        <v>2317</v>
      </c>
      <c r="B1969">
        <v>-2.0398543297575902</v>
      </c>
      <c r="C1969">
        <v>3559.49799709014</v>
      </c>
      <c r="D1969">
        <f t="shared" si="30"/>
        <v>-5.7307359954273163E-2</v>
      </c>
    </row>
    <row r="1970" spans="1:4" x14ac:dyDescent="0.3">
      <c r="A1970">
        <v>2318</v>
      </c>
      <c r="B1970">
        <v>5.9404620403976303</v>
      </c>
      <c r="C1970">
        <v>3511.9466860069801</v>
      </c>
      <c r="D1970">
        <f t="shared" si="30"/>
        <v>0.16915012019023068</v>
      </c>
    </row>
    <row r="1971" spans="1:4" x14ac:dyDescent="0.3">
      <c r="A1971">
        <v>2319</v>
      </c>
      <c r="B1971">
        <v>8.5357944551497305</v>
      </c>
      <c r="C1971">
        <v>3480.1604645099601</v>
      </c>
      <c r="D1971">
        <f t="shared" si="30"/>
        <v>0.24527014033393579</v>
      </c>
    </row>
    <row r="1972" spans="1:4" x14ac:dyDescent="0.3">
      <c r="A1972">
        <v>2320</v>
      </c>
      <c r="B1972">
        <v>26.190127389421001</v>
      </c>
      <c r="C1972">
        <v>3439.7423252364101</v>
      </c>
      <c r="D1972">
        <f t="shared" si="30"/>
        <v>0.76139794534234417</v>
      </c>
    </row>
    <row r="1973" spans="1:4" x14ac:dyDescent="0.3">
      <c r="A1973">
        <v>2321</v>
      </c>
      <c r="B1973">
        <v>33.505417143773599</v>
      </c>
      <c r="C1973">
        <v>3426.8184247958702</v>
      </c>
      <c r="D1973">
        <f t="shared" si="30"/>
        <v>0.97774124538767948</v>
      </c>
    </row>
    <row r="1974" spans="1:4" x14ac:dyDescent="0.3">
      <c r="A1974">
        <v>2322</v>
      </c>
      <c r="B1974">
        <v>32.940732566022199</v>
      </c>
      <c r="C1974">
        <v>3403.72303966655</v>
      </c>
      <c r="D1974">
        <f t="shared" si="30"/>
        <v>0.96778533923398413</v>
      </c>
    </row>
    <row r="1975" spans="1:4" x14ac:dyDescent="0.3">
      <c r="A1975">
        <v>2323</v>
      </c>
      <c r="B1975">
        <v>37.505189472021399</v>
      </c>
      <c r="C1975">
        <v>3368.06206957121</v>
      </c>
      <c r="D1975">
        <f t="shared" si="30"/>
        <v>1.1135539873466822</v>
      </c>
    </row>
    <row r="1976" spans="1:4" x14ac:dyDescent="0.3">
      <c r="A1976">
        <v>2324</v>
      </c>
      <c r="B1976">
        <v>24.429756978795599</v>
      </c>
      <c r="C1976">
        <v>3348.9225001278</v>
      </c>
      <c r="D1976">
        <f t="shared" si="30"/>
        <v>0.729481108561435</v>
      </c>
    </row>
    <row r="1977" spans="1:4" x14ac:dyDescent="0.3">
      <c r="A1977">
        <v>2325</v>
      </c>
      <c r="B1977">
        <v>12.169785363589099</v>
      </c>
      <c r="C1977">
        <v>3301.27558173137</v>
      </c>
      <c r="D1977">
        <f t="shared" si="30"/>
        <v>0.36863888101115738</v>
      </c>
    </row>
    <row r="1978" spans="1:4" x14ac:dyDescent="0.3">
      <c r="A1978">
        <v>2326</v>
      </c>
      <c r="B1978">
        <v>3.9763086532838599</v>
      </c>
      <c r="C1978">
        <v>3268.9176579382902</v>
      </c>
      <c r="D1978">
        <f t="shared" si="30"/>
        <v>0.1216399147781447</v>
      </c>
    </row>
    <row r="1979" spans="1:4" x14ac:dyDescent="0.3">
      <c r="A1979">
        <v>2327</v>
      </c>
      <c r="B1979">
        <v>-6.22202751587972</v>
      </c>
      <c r="C1979">
        <v>3249.1134178725501</v>
      </c>
      <c r="D1979">
        <f t="shared" si="30"/>
        <v>-0.19149924042829414</v>
      </c>
    </row>
    <row r="1980" spans="1:4" x14ac:dyDescent="0.3">
      <c r="A1980">
        <v>2328</v>
      </c>
      <c r="B1980">
        <v>-7.5221406093639196</v>
      </c>
      <c r="C1980">
        <v>3215.0100372520201</v>
      </c>
      <c r="D1980">
        <f t="shared" si="30"/>
        <v>-0.23396942846851429</v>
      </c>
    </row>
    <row r="1981" spans="1:4" x14ac:dyDescent="0.3">
      <c r="A1981">
        <v>2329</v>
      </c>
      <c r="B1981">
        <v>-9.7712466673197405</v>
      </c>
      <c r="C1981">
        <v>3191.8446984637098</v>
      </c>
      <c r="D1981">
        <f t="shared" si="30"/>
        <v>-0.30613164456349679</v>
      </c>
    </row>
    <row r="1982" spans="1:4" x14ac:dyDescent="0.3">
      <c r="A1982">
        <v>2330</v>
      </c>
      <c r="B1982">
        <v>-12.056145092616401</v>
      </c>
      <c r="C1982">
        <v>3157.42905032008</v>
      </c>
      <c r="D1982">
        <f t="shared" si="30"/>
        <v>-0.38183423603435285</v>
      </c>
    </row>
    <row r="1983" spans="1:4" x14ac:dyDescent="0.3">
      <c r="A1983">
        <v>2331</v>
      </c>
      <c r="B1983">
        <v>-9.7510037520381907</v>
      </c>
      <c r="C1983">
        <v>3117.4674048488801</v>
      </c>
      <c r="D1983">
        <f t="shared" si="30"/>
        <v>-0.31278606913007556</v>
      </c>
    </row>
    <row r="1984" spans="1:4" x14ac:dyDescent="0.3">
      <c r="A1984">
        <v>2332</v>
      </c>
      <c r="B1984">
        <v>-7.7114385349101902</v>
      </c>
      <c r="C1984">
        <v>3080.25109936833</v>
      </c>
      <c r="D1984">
        <f t="shared" si="30"/>
        <v>-0.25035097094816661</v>
      </c>
    </row>
    <row r="1985" spans="1:4" x14ac:dyDescent="0.3">
      <c r="A1985">
        <v>2333</v>
      </c>
      <c r="B1985">
        <v>0.33628076612052699</v>
      </c>
      <c r="C1985">
        <v>3046.3086837034998</v>
      </c>
      <c r="D1985">
        <f t="shared" si="30"/>
        <v>1.1038958984015343E-2</v>
      </c>
    </row>
    <row r="1986" spans="1:4" x14ac:dyDescent="0.3">
      <c r="A1986">
        <v>2334</v>
      </c>
      <c r="B1986">
        <v>8.8165146566834096</v>
      </c>
      <c r="C1986">
        <v>3011.8891797395099</v>
      </c>
      <c r="D1986">
        <f t="shared" si="30"/>
        <v>0.29272374016914943</v>
      </c>
    </row>
    <row r="1987" spans="1:4" x14ac:dyDescent="0.3">
      <c r="A1987">
        <v>2335</v>
      </c>
      <c r="B1987">
        <v>13.7391673530877</v>
      </c>
      <c r="C1987">
        <v>2977.8797064170099</v>
      </c>
      <c r="D1987">
        <f t="shared" ref="D1987:D2050" si="31">(B1987/C1987)*100</f>
        <v>0.46137415569478091</v>
      </c>
    </row>
    <row r="1988" spans="1:4" x14ac:dyDescent="0.3">
      <c r="A1988">
        <v>2336</v>
      </c>
      <c r="B1988">
        <v>19.8980868927998</v>
      </c>
      <c r="C1988">
        <v>2948.9555358672201</v>
      </c>
      <c r="D1988">
        <f t="shared" si="31"/>
        <v>0.67475031924983675</v>
      </c>
    </row>
    <row r="1989" spans="1:4" x14ac:dyDescent="0.3">
      <c r="A1989">
        <v>2337</v>
      </c>
      <c r="B1989">
        <v>21.834384923965501</v>
      </c>
      <c r="C1989">
        <v>2914.7671969747198</v>
      </c>
      <c r="D1989">
        <f t="shared" si="31"/>
        <v>0.74909532900698672</v>
      </c>
    </row>
    <row r="1990" spans="1:4" x14ac:dyDescent="0.3">
      <c r="A1990">
        <v>2338</v>
      </c>
      <c r="B1990">
        <v>18.612957196260901</v>
      </c>
      <c r="C1990">
        <v>2889.0283232612201</v>
      </c>
      <c r="D1990">
        <f t="shared" si="31"/>
        <v>0.64426357631724585</v>
      </c>
    </row>
    <row r="1991" spans="1:4" x14ac:dyDescent="0.3">
      <c r="A1991">
        <v>2339</v>
      </c>
      <c r="B1991">
        <v>17.1102313116617</v>
      </c>
      <c r="C1991">
        <v>2865.9199524298901</v>
      </c>
      <c r="D1991">
        <f t="shared" si="31"/>
        <v>0.59702404797296138</v>
      </c>
    </row>
    <row r="1992" spans="1:4" x14ac:dyDescent="0.3">
      <c r="A1992">
        <v>2340</v>
      </c>
      <c r="B1992">
        <v>11.0920054690064</v>
      </c>
      <c r="C1992">
        <v>2841.8491138921299</v>
      </c>
      <c r="D1992">
        <f t="shared" si="31"/>
        <v>0.39030944376265808</v>
      </c>
    </row>
    <row r="1993" spans="1:4" x14ac:dyDescent="0.3">
      <c r="A1993">
        <v>2341</v>
      </c>
      <c r="B1993">
        <v>4.9885901655441103</v>
      </c>
      <c r="C1993">
        <v>2820.08705418005</v>
      </c>
      <c r="D1993">
        <f t="shared" si="31"/>
        <v>0.17689489968580277</v>
      </c>
    </row>
    <row r="1994" spans="1:4" x14ac:dyDescent="0.3">
      <c r="A1994">
        <v>2342</v>
      </c>
      <c r="B1994">
        <v>5.1831902401457297</v>
      </c>
      <c r="C1994">
        <v>2800.95771885554</v>
      </c>
      <c r="D1994">
        <f t="shared" si="31"/>
        <v>0.18505064197340187</v>
      </c>
    </row>
    <row r="1995" spans="1:4" x14ac:dyDescent="0.3">
      <c r="A1995">
        <v>2343</v>
      </c>
      <c r="B1995">
        <v>-4.0526764764682</v>
      </c>
      <c r="C1995">
        <v>2782.4130838757801</v>
      </c>
      <c r="D1995">
        <f t="shared" si="31"/>
        <v>-0.14565330000615861</v>
      </c>
    </row>
    <row r="1996" spans="1:4" x14ac:dyDescent="0.3">
      <c r="A1996">
        <v>2344</v>
      </c>
      <c r="B1996">
        <v>-9.3537516584845299</v>
      </c>
      <c r="C1996">
        <v>2753.1103356857102</v>
      </c>
      <c r="D1996">
        <f t="shared" si="31"/>
        <v>-0.33975215367294082</v>
      </c>
    </row>
    <row r="1997" spans="1:4" x14ac:dyDescent="0.3">
      <c r="A1997">
        <v>2345</v>
      </c>
      <c r="B1997">
        <v>-8.0794729617333108</v>
      </c>
      <c r="C1997">
        <v>2721.19642783685</v>
      </c>
      <c r="D1997">
        <f t="shared" si="31"/>
        <v>-0.29690884785395277</v>
      </c>
    </row>
    <row r="1998" spans="1:4" x14ac:dyDescent="0.3">
      <c r="A1998">
        <v>2346</v>
      </c>
      <c r="B1998">
        <v>-14.434120735307999</v>
      </c>
      <c r="C1998">
        <v>2682.9791914483799</v>
      </c>
      <c r="D1998">
        <f t="shared" si="31"/>
        <v>-0.53798854576713595</v>
      </c>
    </row>
    <row r="1999" spans="1:4" x14ac:dyDescent="0.3">
      <c r="A1999">
        <v>2347</v>
      </c>
      <c r="B1999">
        <v>-15.918907793641599</v>
      </c>
      <c r="C1999">
        <v>2640.0154215499501</v>
      </c>
      <c r="D1999">
        <f t="shared" si="31"/>
        <v>-0.6029854092403607</v>
      </c>
    </row>
    <row r="2000" spans="1:4" x14ac:dyDescent="0.3">
      <c r="A2000">
        <v>2348</v>
      </c>
      <c r="B2000">
        <v>-22.8255411804579</v>
      </c>
      <c r="C2000">
        <v>2619.93277493592</v>
      </c>
      <c r="D2000">
        <f t="shared" si="31"/>
        <v>-0.8712262161389307</v>
      </c>
    </row>
    <row r="2001" spans="1:4" x14ac:dyDescent="0.3">
      <c r="A2001">
        <v>2349</v>
      </c>
      <c r="B2001">
        <v>-34.552074092507603</v>
      </c>
      <c r="C2001">
        <v>2602.5955806981301</v>
      </c>
      <c r="D2001">
        <f t="shared" si="31"/>
        <v>-1.3276005826168054</v>
      </c>
    </row>
    <row r="2002" spans="1:4" x14ac:dyDescent="0.3">
      <c r="A2002">
        <v>2350</v>
      </c>
      <c r="B2002">
        <v>-34.325419559451703</v>
      </c>
      <c r="C2002">
        <v>2583.6009696957599</v>
      </c>
      <c r="D2002">
        <f t="shared" si="31"/>
        <v>-1.3285882751272462</v>
      </c>
    </row>
    <row r="2003" spans="1:4" x14ac:dyDescent="0.3">
      <c r="A2003">
        <v>2351</v>
      </c>
      <c r="B2003">
        <v>-36.949961299938501</v>
      </c>
      <c r="C2003">
        <v>2577.91993614797</v>
      </c>
      <c r="D2003">
        <f t="shared" si="31"/>
        <v>-1.4333246266426176</v>
      </c>
    </row>
    <row r="2004" spans="1:4" x14ac:dyDescent="0.3">
      <c r="A2004">
        <v>2352</v>
      </c>
      <c r="B2004">
        <v>-29.328510214480499</v>
      </c>
      <c r="C2004">
        <v>2553.3939968602599</v>
      </c>
      <c r="D2004">
        <f t="shared" si="31"/>
        <v>-1.1486088809852233</v>
      </c>
    </row>
    <row r="2005" spans="1:4" x14ac:dyDescent="0.3">
      <c r="A2005">
        <v>2353</v>
      </c>
      <c r="B2005">
        <v>-10.450398449838501</v>
      </c>
      <c r="C2005">
        <v>2530.3373907389</v>
      </c>
      <c r="D2005">
        <f t="shared" si="31"/>
        <v>-0.41300415067521146</v>
      </c>
    </row>
    <row r="2006" spans="1:4" x14ac:dyDescent="0.3">
      <c r="A2006">
        <v>2354</v>
      </c>
      <c r="B2006">
        <v>-2.2595147054196398</v>
      </c>
      <c r="C2006">
        <v>2509.9497969127301</v>
      </c>
      <c r="D2006">
        <f t="shared" si="31"/>
        <v>-9.0022306748878858E-2</v>
      </c>
    </row>
    <row r="2007" spans="1:4" x14ac:dyDescent="0.3">
      <c r="A2007">
        <v>2355</v>
      </c>
      <c r="B2007">
        <v>4.7984326215584296</v>
      </c>
      <c r="C2007">
        <v>2485.33681053993</v>
      </c>
      <c r="D2007">
        <f t="shared" si="31"/>
        <v>0.19306971196857572</v>
      </c>
    </row>
    <row r="2008" spans="1:4" x14ac:dyDescent="0.3">
      <c r="A2008">
        <v>2356</v>
      </c>
      <c r="B2008">
        <v>7.6574922899853402</v>
      </c>
      <c r="C2008">
        <v>2464.347055316</v>
      </c>
      <c r="D2008">
        <f t="shared" si="31"/>
        <v>0.31073108284268958</v>
      </c>
    </row>
    <row r="2009" spans="1:4" x14ac:dyDescent="0.3">
      <c r="A2009">
        <v>2357</v>
      </c>
      <c r="B2009">
        <v>4.6196308407265301</v>
      </c>
      <c r="C2009">
        <v>2440.1398989775398</v>
      </c>
      <c r="D2009">
        <f t="shared" si="31"/>
        <v>0.18931827813078397</v>
      </c>
    </row>
    <row r="2010" spans="1:4" x14ac:dyDescent="0.3">
      <c r="A2010">
        <v>2358</v>
      </c>
      <c r="B2010">
        <v>-5.4839041435250504</v>
      </c>
      <c r="C2010">
        <v>2425.0115391917998</v>
      </c>
      <c r="D2010">
        <f t="shared" si="31"/>
        <v>-0.22613930098463403</v>
      </c>
    </row>
    <row r="2011" spans="1:4" x14ac:dyDescent="0.3">
      <c r="A2011">
        <v>2359</v>
      </c>
      <c r="B2011">
        <v>-2.9877401413819902</v>
      </c>
      <c r="C2011">
        <v>2390.5475877167801</v>
      </c>
      <c r="D2011">
        <f t="shared" si="31"/>
        <v>-0.124981412490332</v>
      </c>
    </row>
    <row r="2012" spans="1:4" x14ac:dyDescent="0.3">
      <c r="A2012">
        <v>2360</v>
      </c>
      <c r="B2012">
        <v>8.4577637872477798</v>
      </c>
      <c r="C2012">
        <v>2356.6537182561101</v>
      </c>
      <c r="D2012">
        <f t="shared" si="31"/>
        <v>0.35888869551468949</v>
      </c>
    </row>
    <row r="2013" spans="1:4" x14ac:dyDescent="0.3">
      <c r="A2013">
        <v>2361</v>
      </c>
      <c r="B2013">
        <v>8.9130506541352492</v>
      </c>
      <c r="C2013">
        <v>2330.9200364201602</v>
      </c>
      <c r="D2013">
        <f t="shared" si="31"/>
        <v>0.38238337286867896</v>
      </c>
    </row>
    <row r="2014" spans="1:4" x14ac:dyDescent="0.3">
      <c r="A2014">
        <v>2362</v>
      </c>
      <c r="B2014">
        <v>17.380308100826898</v>
      </c>
      <c r="C2014">
        <v>2295.2540509473602</v>
      </c>
      <c r="D2014">
        <f t="shared" si="31"/>
        <v>0.75722807650217294</v>
      </c>
    </row>
    <row r="2015" spans="1:4" x14ac:dyDescent="0.3">
      <c r="A2015">
        <v>2363</v>
      </c>
      <c r="B2015">
        <v>22.550049479982601</v>
      </c>
      <c r="C2015">
        <v>2271.4648086454499</v>
      </c>
      <c r="D2015">
        <f t="shared" si="31"/>
        <v>0.99275363607459732</v>
      </c>
    </row>
    <row r="2016" spans="1:4" x14ac:dyDescent="0.3">
      <c r="A2016">
        <v>2364</v>
      </c>
      <c r="B2016">
        <v>20.8823362303233</v>
      </c>
      <c r="C2016">
        <v>2247.8321331745601</v>
      </c>
      <c r="D2016">
        <f t="shared" si="31"/>
        <v>0.92899891954261149</v>
      </c>
    </row>
    <row r="2017" spans="1:4" x14ac:dyDescent="0.3">
      <c r="A2017">
        <v>2365</v>
      </c>
      <c r="B2017">
        <v>24.1099270092772</v>
      </c>
      <c r="C2017">
        <v>2223.61150125316</v>
      </c>
      <c r="D2017">
        <f t="shared" si="31"/>
        <v>1.0842688570233414</v>
      </c>
    </row>
    <row r="2018" spans="1:4" x14ac:dyDescent="0.3">
      <c r="A2018">
        <v>2366</v>
      </c>
      <c r="B2018">
        <v>27.488741043832899</v>
      </c>
      <c r="C2018">
        <v>2199.7551365504301</v>
      </c>
      <c r="D2018">
        <f t="shared" si="31"/>
        <v>1.2496273147446615</v>
      </c>
    </row>
    <row r="2019" spans="1:4" x14ac:dyDescent="0.3">
      <c r="A2019">
        <v>2367</v>
      </c>
      <c r="B2019">
        <v>21.2561675388007</v>
      </c>
      <c r="C2019">
        <v>2175.4505577948098</v>
      </c>
      <c r="D2019">
        <f t="shared" si="31"/>
        <v>0.977092651572254</v>
      </c>
    </row>
    <row r="2020" spans="1:4" x14ac:dyDescent="0.3">
      <c r="A2020">
        <v>2368</v>
      </c>
      <c r="B2020">
        <v>15.545590471921299</v>
      </c>
      <c r="C2020">
        <v>2148.68052765733</v>
      </c>
      <c r="D2020">
        <f t="shared" si="31"/>
        <v>0.72349473417857957</v>
      </c>
    </row>
    <row r="2021" spans="1:4" x14ac:dyDescent="0.3">
      <c r="A2021">
        <v>2369</v>
      </c>
      <c r="B2021">
        <v>10.8341319718614</v>
      </c>
      <c r="C2021">
        <v>2111.8716669312698</v>
      </c>
      <c r="D2021">
        <f t="shared" si="31"/>
        <v>0.51301090598958221</v>
      </c>
    </row>
    <row r="2022" spans="1:4" x14ac:dyDescent="0.3">
      <c r="A2022">
        <v>2370</v>
      </c>
      <c r="B2022">
        <v>-1.2983813623842599</v>
      </c>
      <c r="C2022">
        <v>2076.0754580980602</v>
      </c>
      <c r="D2022">
        <f t="shared" si="31"/>
        <v>-6.2540181635485276E-2</v>
      </c>
    </row>
    <row r="2023" spans="1:4" x14ac:dyDescent="0.3">
      <c r="A2023">
        <v>2371</v>
      </c>
      <c r="B2023">
        <v>0.49098981244335199</v>
      </c>
      <c r="C2023">
        <v>2052.5297569378899</v>
      </c>
      <c r="D2023">
        <f t="shared" si="31"/>
        <v>2.392120312914954E-2</v>
      </c>
    </row>
    <row r="2024" spans="1:4" x14ac:dyDescent="0.3">
      <c r="A2024">
        <v>2372</v>
      </c>
      <c r="B2024">
        <v>2.65444515453341</v>
      </c>
      <c r="C2024">
        <v>2037.6375073186</v>
      </c>
      <c r="D2024">
        <f t="shared" si="31"/>
        <v>0.13027072504306661</v>
      </c>
    </row>
    <row r="2025" spans="1:4" x14ac:dyDescent="0.3">
      <c r="A2025">
        <v>2373</v>
      </c>
      <c r="B2025">
        <v>-0.26460448341085502</v>
      </c>
      <c r="C2025">
        <v>2030.5632786625099</v>
      </c>
      <c r="D2025">
        <f t="shared" si="31"/>
        <v>-1.3031087786889583E-2</v>
      </c>
    </row>
    <row r="2026" spans="1:4" x14ac:dyDescent="0.3">
      <c r="A2026">
        <v>2374</v>
      </c>
      <c r="B2026">
        <v>-0.30250345695060699</v>
      </c>
      <c r="C2026">
        <v>2031.3965035513099</v>
      </c>
      <c r="D2026">
        <f t="shared" si="31"/>
        <v>-1.4891403840745372E-2</v>
      </c>
    </row>
    <row r="2027" spans="1:4" x14ac:dyDescent="0.3">
      <c r="A2027">
        <v>2375</v>
      </c>
      <c r="B2027">
        <v>-7.6600070549916497</v>
      </c>
      <c r="C2027">
        <v>2022.8919556895</v>
      </c>
      <c r="D2027">
        <f t="shared" si="31"/>
        <v>-0.378666148404389</v>
      </c>
    </row>
    <row r="2028" spans="1:4" x14ac:dyDescent="0.3">
      <c r="A2028">
        <v>2376</v>
      </c>
      <c r="B2028">
        <v>-4.5045057987269601</v>
      </c>
      <c r="C2028">
        <v>2005.93807031189</v>
      </c>
      <c r="D2028">
        <f t="shared" si="31"/>
        <v>-0.2245585676544134</v>
      </c>
    </row>
    <row r="2029" spans="1:4" x14ac:dyDescent="0.3">
      <c r="A2029">
        <v>2377</v>
      </c>
      <c r="B2029">
        <v>3.5513293674931301</v>
      </c>
      <c r="C2029">
        <v>1980.85293900186</v>
      </c>
      <c r="D2029">
        <f t="shared" si="31"/>
        <v>0.17928283809310064</v>
      </c>
    </row>
    <row r="2030" spans="1:4" x14ac:dyDescent="0.3">
      <c r="A2030">
        <v>2378</v>
      </c>
      <c r="B2030">
        <v>6.6151938940175699</v>
      </c>
      <c r="C2030">
        <v>1946.81558144105</v>
      </c>
      <c r="D2030">
        <f t="shared" si="31"/>
        <v>0.33979561069266484</v>
      </c>
    </row>
    <row r="2031" spans="1:4" x14ac:dyDescent="0.3">
      <c r="A2031">
        <v>2379</v>
      </c>
      <c r="B2031">
        <v>13.0661630805401</v>
      </c>
      <c r="C2031">
        <v>1917.8166631732799</v>
      </c>
      <c r="D2031">
        <f t="shared" si="31"/>
        <v>0.68130407517267133</v>
      </c>
    </row>
    <row r="2032" spans="1:4" x14ac:dyDescent="0.3">
      <c r="A2032">
        <v>2380</v>
      </c>
      <c r="B2032">
        <v>7.6032963253335799</v>
      </c>
      <c r="C2032">
        <v>1893.3163828894601</v>
      </c>
      <c r="D2032">
        <f t="shared" si="31"/>
        <v>0.40158614767437384</v>
      </c>
    </row>
    <row r="2033" spans="1:4" x14ac:dyDescent="0.3">
      <c r="A2033">
        <v>2381</v>
      </c>
      <c r="B2033">
        <v>-3.4246088163755899</v>
      </c>
      <c r="C2033">
        <v>1877.11884731195</v>
      </c>
      <c r="D2033">
        <f t="shared" si="31"/>
        <v>-0.18243963728133988</v>
      </c>
    </row>
    <row r="2034" spans="1:4" x14ac:dyDescent="0.3">
      <c r="A2034">
        <v>2382</v>
      </c>
      <c r="B2034">
        <v>-4.4882739528785898</v>
      </c>
      <c r="C2034">
        <v>1866.8088997212301</v>
      </c>
      <c r="D2034">
        <f t="shared" si="31"/>
        <v>-0.24042492799069159</v>
      </c>
    </row>
    <row r="2035" spans="1:4" x14ac:dyDescent="0.3">
      <c r="A2035">
        <v>2383</v>
      </c>
      <c r="B2035">
        <v>0.36393019438729901</v>
      </c>
      <c r="C2035">
        <v>1847.78836334525</v>
      </c>
      <c r="D2035">
        <f t="shared" si="31"/>
        <v>1.9695447899046026E-2</v>
      </c>
    </row>
    <row r="2036" spans="1:4" x14ac:dyDescent="0.3">
      <c r="A2036">
        <v>2384</v>
      </c>
      <c r="B2036">
        <v>13.4232529980374</v>
      </c>
      <c r="C2036">
        <v>1831.95290070793</v>
      </c>
      <c r="D2036">
        <f t="shared" si="31"/>
        <v>0.73272915438219999</v>
      </c>
    </row>
    <row r="2037" spans="1:4" x14ac:dyDescent="0.3">
      <c r="A2037">
        <v>2385</v>
      </c>
      <c r="B2037">
        <v>21.718704795370101</v>
      </c>
      <c r="C2037">
        <v>1815.7732236532599</v>
      </c>
      <c r="D2037">
        <f t="shared" si="31"/>
        <v>1.1961132873009865</v>
      </c>
    </row>
    <row r="2038" spans="1:4" x14ac:dyDescent="0.3">
      <c r="A2038">
        <v>2386</v>
      </c>
      <c r="B2038">
        <v>34.535704990902701</v>
      </c>
      <c r="C2038">
        <v>1800.8975859167999</v>
      </c>
      <c r="D2038">
        <f t="shared" si="31"/>
        <v>1.9176940022006463</v>
      </c>
    </row>
    <row r="2039" spans="1:4" x14ac:dyDescent="0.3">
      <c r="A2039">
        <v>2387</v>
      </c>
      <c r="B2039">
        <v>48.318621532623098</v>
      </c>
      <c r="C2039">
        <v>1791.1451660539301</v>
      </c>
      <c r="D2039">
        <f t="shared" si="31"/>
        <v>2.697638496776551</v>
      </c>
    </row>
    <row r="2040" spans="1:4" x14ac:dyDescent="0.3">
      <c r="A2040">
        <v>2388</v>
      </c>
      <c r="B2040">
        <v>41.992945944724802</v>
      </c>
      <c r="C2040">
        <v>1769.8363159591599</v>
      </c>
      <c r="D2040">
        <f t="shared" si="31"/>
        <v>2.3727022417870769</v>
      </c>
    </row>
    <row r="2041" spans="1:4" x14ac:dyDescent="0.3">
      <c r="A2041">
        <v>2389</v>
      </c>
      <c r="B2041">
        <v>50.847972414486399</v>
      </c>
      <c r="C2041">
        <v>1755.3595231990901</v>
      </c>
      <c r="D2041">
        <f t="shared" si="31"/>
        <v>2.8967269520842942</v>
      </c>
    </row>
    <row r="2042" spans="1:4" x14ac:dyDescent="0.3">
      <c r="A2042">
        <v>2390</v>
      </c>
      <c r="B2042">
        <v>52.644671936569303</v>
      </c>
      <c r="C2042">
        <v>1739.4019982791599</v>
      </c>
      <c r="D2042">
        <f t="shared" si="31"/>
        <v>3.0265960363764202</v>
      </c>
    </row>
    <row r="2043" spans="1:4" x14ac:dyDescent="0.3">
      <c r="A2043">
        <v>2391</v>
      </c>
      <c r="B2043">
        <v>42.316206023272102</v>
      </c>
      <c r="C2043">
        <v>1724.7019601700899</v>
      </c>
      <c r="D2043">
        <f t="shared" si="31"/>
        <v>2.4535373067645194</v>
      </c>
    </row>
    <row r="2044" spans="1:4" x14ac:dyDescent="0.3">
      <c r="A2044">
        <v>2392</v>
      </c>
      <c r="B2044">
        <v>48.076555108018901</v>
      </c>
      <c r="C2044">
        <v>1718.60923496701</v>
      </c>
      <c r="D2044">
        <f t="shared" si="31"/>
        <v>2.7974104950589171</v>
      </c>
    </row>
    <row r="2045" spans="1:4" x14ac:dyDescent="0.3">
      <c r="A2045">
        <v>2393</v>
      </c>
      <c r="B2045">
        <v>38.048072412677001</v>
      </c>
      <c r="C2045">
        <v>1700.1741727449501</v>
      </c>
      <c r="D2045">
        <f t="shared" si="31"/>
        <v>2.237892624333186</v>
      </c>
    </row>
    <row r="2046" spans="1:4" x14ac:dyDescent="0.3">
      <c r="A2046">
        <v>2394</v>
      </c>
      <c r="B2046">
        <v>31.785159742105701</v>
      </c>
      <c r="C2046">
        <v>1679.06676941409</v>
      </c>
      <c r="D2046">
        <f t="shared" si="31"/>
        <v>1.8930253591521631</v>
      </c>
    </row>
    <row r="2047" spans="1:4" x14ac:dyDescent="0.3">
      <c r="A2047">
        <v>2395</v>
      </c>
      <c r="B2047">
        <v>31.045554391512098</v>
      </c>
      <c r="C2047">
        <v>1656.7384609945</v>
      </c>
      <c r="D2047">
        <f t="shared" si="31"/>
        <v>1.873895917939649</v>
      </c>
    </row>
    <row r="2048" spans="1:4" x14ac:dyDescent="0.3">
      <c r="A2048">
        <v>2396</v>
      </c>
      <c r="B2048">
        <v>22.552462218670001</v>
      </c>
      <c r="C2048">
        <v>1636.77327299544</v>
      </c>
      <c r="D2048">
        <f t="shared" si="31"/>
        <v>1.377861099686519</v>
      </c>
    </row>
    <row r="2049" spans="1:4" x14ac:dyDescent="0.3">
      <c r="A2049">
        <v>2397</v>
      </c>
      <c r="B2049">
        <v>16.7321899378667</v>
      </c>
      <c r="C2049">
        <v>1614.7435092169101</v>
      </c>
      <c r="D2049">
        <f t="shared" si="31"/>
        <v>1.0362134817300603</v>
      </c>
    </row>
    <row r="2050" spans="1:4" x14ac:dyDescent="0.3">
      <c r="A2050">
        <v>2398</v>
      </c>
      <c r="B2050">
        <v>3.6598141574485599</v>
      </c>
      <c r="C2050">
        <v>1598.9685760971199</v>
      </c>
      <c r="D2050">
        <f t="shared" si="31"/>
        <v>0.22888593385504194</v>
      </c>
    </row>
    <row r="2051" spans="1:4" x14ac:dyDescent="0.3">
      <c r="A2051">
        <v>2399</v>
      </c>
      <c r="B2051">
        <v>-6.7028436129482296</v>
      </c>
      <c r="C2051">
        <v>1593.3528727181299</v>
      </c>
      <c r="D2051">
        <f t="shared" ref="D2051:D2114" si="32">(B2051/C2051)*100</f>
        <v>-0.42067540265036996</v>
      </c>
    </row>
    <row r="2052" spans="1:4" x14ac:dyDescent="0.3">
      <c r="A2052">
        <v>2400</v>
      </c>
      <c r="B2052">
        <v>-15.681930253292199</v>
      </c>
      <c r="C2052">
        <v>1576.43058718974</v>
      </c>
      <c r="D2052">
        <f t="shared" si="32"/>
        <v>-0.9947745483198186</v>
      </c>
    </row>
    <row r="2053" spans="1:4" x14ac:dyDescent="0.3">
      <c r="A2053">
        <v>2401</v>
      </c>
      <c r="B2053">
        <v>-21.7193563472953</v>
      </c>
      <c r="C2053">
        <v>1566.32853184398</v>
      </c>
      <c r="D2053">
        <f t="shared" si="32"/>
        <v>-1.3866411742960407</v>
      </c>
    </row>
    <row r="2054" spans="1:4" x14ac:dyDescent="0.3">
      <c r="A2054">
        <v>2402</v>
      </c>
      <c r="B2054">
        <v>-18.424197907489201</v>
      </c>
      <c r="C2054">
        <v>1555.9027418162</v>
      </c>
      <c r="D2054">
        <f t="shared" si="32"/>
        <v>-1.1841484311533959</v>
      </c>
    </row>
    <row r="2055" spans="1:4" x14ac:dyDescent="0.3">
      <c r="A2055">
        <v>2403</v>
      </c>
      <c r="B2055">
        <v>-12.3245382922179</v>
      </c>
      <c r="C2055">
        <v>1527.7898126218099</v>
      </c>
      <c r="D2055">
        <f t="shared" si="32"/>
        <v>-0.80669069726731613</v>
      </c>
    </row>
    <row r="2056" spans="1:4" x14ac:dyDescent="0.3">
      <c r="A2056">
        <v>2404</v>
      </c>
      <c r="B2056">
        <v>-12.504757986289899</v>
      </c>
      <c r="C2056">
        <v>1507.8850776440399</v>
      </c>
      <c r="D2056">
        <f t="shared" si="32"/>
        <v>-0.82929118217866227</v>
      </c>
    </row>
    <row r="2057" spans="1:4" x14ac:dyDescent="0.3">
      <c r="A2057">
        <v>2405</v>
      </c>
      <c r="B2057">
        <v>-12.4955112172724</v>
      </c>
      <c r="C2057">
        <v>1494.97473435657</v>
      </c>
      <c r="D2057">
        <f t="shared" si="32"/>
        <v>-0.83583427399195542</v>
      </c>
    </row>
    <row r="2058" spans="1:4" x14ac:dyDescent="0.3">
      <c r="A2058">
        <v>2406</v>
      </c>
      <c r="B2058">
        <v>-7.87817163751542</v>
      </c>
      <c r="C2058">
        <v>1480.7558447333399</v>
      </c>
      <c r="D2058">
        <f t="shared" si="32"/>
        <v>-0.53203717989944188</v>
      </c>
    </row>
    <row r="2059" spans="1:4" x14ac:dyDescent="0.3">
      <c r="A2059">
        <v>2407</v>
      </c>
      <c r="B2059">
        <v>-16.8952052768466</v>
      </c>
      <c r="C2059">
        <v>1472.1252063009399</v>
      </c>
      <c r="D2059">
        <f t="shared" si="32"/>
        <v>-1.1476744779949639</v>
      </c>
    </row>
    <row r="2060" spans="1:4" x14ac:dyDescent="0.3">
      <c r="A2060">
        <v>2408</v>
      </c>
      <c r="B2060">
        <v>-18.312790975832598</v>
      </c>
      <c r="C2060">
        <v>1462.4156204544599</v>
      </c>
      <c r="D2060">
        <f t="shared" si="32"/>
        <v>-1.2522288957869392</v>
      </c>
    </row>
    <row r="2061" spans="1:4" x14ac:dyDescent="0.3">
      <c r="A2061">
        <v>2409</v>
      </c>
      <c r="B2061">
        <v>-3.26331948138658</v>
      </c>
      <c r="C2061">
        <v>1450.21012810958</v>
      </c>
      <c r="D2061">
        <f t="shared" si="32"/>
        <v>-0.22502390640730643</v>
      </c>
    </row>
    <row r="2062" spans="1:4" x14ac:dyDescent="0.3">
      <c r="A2062">
        <v>2410</v>
      </c>
      <c r="B2062">
        <v>8.94117752929583</v>
      </c>
      <c r="C2062">
        <v>1436.7401274097999</v>
      </c>
      <c r="D2062">
        <f t="shared" si="32"/>
        <v>0.62232392335385422</v>
      </c>
    </row>
    <row r="2063" spans="1:4" x14ac:dyDescent="0.3">
      <c r="A2063">
        <v>2411</v>
      </c>
      <c r="B2063">
        <v>26.714669079422301</v>
      </c>
      <c r="C2063">
        <v>1427.8212120717601</v>
      </c>
      <c r="D2063">
        <f t="shared" si="32"/>
        <v>1.8710093990451</v>
      </c>
    </row>
    <row r="2064" spans="1:4" x14ac:dyDescent="0.3">
      <c r="A2064">
        <v>2412</v>
      </c>
      <c r="B2064">
        <v>46.509005745099302</v>
      </c>
      <c r="C2064">
        <v>1415.19343993742</v>
      </c>
      <c r="D2064">
        <f t="shared" si="32"/>
        <v>3.2864062560349301</v>
      </c>
    </row>
    <row r="2065" spans="1:4" x14ac:dyDescent="0.3">
      <c r="A2065">
        <v>2413</v>
      </c>
      <c r="B2065">
        <v>45.2807233922614</v>
      </c>
      <c r="C2065">
        <v>1394.24185378742</v>
      </c>
      <c r="D2065">
        <f t="shared" si="32"/>
        <v>3.2476950300450058</v>
      </c>
    </row>
    <row r="2066" spans="1:4" x14ac:dyDescent="0.3">
      <c r="A2066">
        <v>2414</v>
      </c>
      <c r="B2066">
        <v>34.294944464435801</v>
      </c>
      <c r="C2066">
        <v>1372.7993615990899</v>
      </c>
      <c r="D2066">
        <f t="shared" si="32"/>
        <v>2.4981760207469588</v>
      </c>
    </row>
    <row r="2067" spans="1:4" x14ac:dyDescent="0.3">
      <c r="A2067">
        <v>2415</v>
      </c>
      <c r="B2067">
        <v>22.945645763117898</v>
      </c>
      <c r="C2067">
        <v>1342.06788464689</v>
      </c>
      <c r="D2067">
        <f t="shared" si="32"/>
        <v>1.7097231835746598</v>
      </c>
    </row>
    <row r="2068" spans="1:4" x14ac:dyDescent="0.3">
      <c r="A2068">
        <v>2416</v>
      </c>
      <c r="B2068">
        <v>5.6815013153978802</v>
      </c>
      <c r="C2068">
        <v>1310.42192893577</v>
      </c>
      <c r="D2068">
        <f t="shared" si="32"/>
        <v>0.43356274722996929</v>
      </c>
    </row>
    <row r="2069" spans="1:4" x14ac:dyDescent="0.3">
      <c r="A2069">
        <v>2417</v>
      </c>
      <c r="B2069">
        <v>-2.6091179370294499</v>
      </c>
      <c r="C2069">
        <v>1291.0996069887401</v>
      </c>
      <c r="D2069">
        <f t="shared" si="32"/>
        <v>-0.20208494549190922</v>
      </c>
    </row>
    <row r="2070" spans="1:4" x14ac:dyDescent="0.3">
      <c r="A2070">
        <v>2418</v>
      </c>
      <c r="B2070">
        <v>-9.2191962903402995</v>
      </c>
      <c r="C2070">
        <v>1277.70740963041</v>
      </c>
      <c r="D2070">
        <f t="shared" si="32"/>
        <v>-0.72154205421779993</v>
      </c>
    </row>
    <row r="2071" spans="1:4" x14ac:dyDescent="0.3">
      <c r="A2071">
        <v>2419</v>
      </c>
      <c r="B2071">
        <v>-5.6904422676002504</v>
      </c>
      <c r="C2071">
        <v>1265.0938703893701</v>
      </c>
      <c r="D2071">
        <f t="shared" si="32"/>
        <v>-0.44980395532616468</v>
      </c>
    </row>
    <row r="2072" spans="1:4" x14ac:dyDescent="0.3">
      <c r="A2072">
        <v>2420</v>
      </c>
      <c r="B2072">
        <v>9.1278980624621795</v>
      </c>
      <c r="C2072">
        <v>1261.81281182461</v>
      </c>
      <c r="D2072">
        <f t="shared" si="32"/>
        <v>0.72339557634250296</v>
      </c>
    </row>
    <row r="2073" spans="1:4" x14ac:dyDescent="0.3">
      <c r="A2073">
        <v>2421</v>
      </c>
      <c r="B2073">
        <v>16.801507421906901</v>
      </c>
      <c r="C2073">
        <v>1255.58380150772</v>
      </c>
      <c r="D2073">
        <f t="shared" si="32"/>
        <v>1.3381430535923968</v>
      </c>
    </row>
    <row r="2074" spans="1:4" x14ac:dyDescent="0.3">
      <c r="A2074">
        <v>2422</v>
      </c>
      <c r="B2074">
        <v>28.152344531724498</v>
      </c>
      <c r="C2074">
        <v>1239.5117476801399</v>
      </c>
      <c r="D2074">
        <f t="shared" si="32"/>
        <v>2.2712446723005408</v>
      </c>
    </row>
    <row r="2075" spans="1:4" x14ac:dyDescent="0.3">
      <c r="A2075">
        <v>2423</v>
      </c>
      <c r="B2075">
        <v>26.9601991907901</v>
      </c>
      <c r="C2075">
        <v>1229.9915089277499</v>
      </c>
      <c r="D2075">
        <f t="shared" si="32"/>
        <v>2.1919012444478385</v>
      </c>
    </row>
    <row r="2076" spans="1:4" x14ac:dyDescent="0.3">
      <c r="A2076">
        <v>2424</v>
      </c>
      <c r="B2076">
        <v>9.6203794851541105</v>
      </c>
      <c r="C2076">
        <v>1215.5089028443199</v>
      </c>
      <c r="D2076">
        <f t="shared" si="32"/>
        <v>0.79146927370438769</v>
      </c>
    </row>
    <row r="2077" spans="1:4" x14ac:dyDescent="0.3">
      <c r="A2077">
        <v>2425</v>
      </c>
      <c r="B2077">
        <v>0.81539000014193597</v>
      </c>
      <c r="C2077">
        <v>1194.2513847415601</v>
      </c>
      <c r="D2077">
        <f t="shared" si="32"/>
        <v>6.8276244897835223E-2</v>
      </c>
    </row>
    <row r="2078" spans="1:4" x14ac:dyDescent="0.3">
      <c r="A2078">
        <v>2426</v>
      </c>
      <c r="B2078">
        <v>-3.5278835964026301</v>
      </c>
      <c r="C2078">
        <v>1174.97377671407</v>
      </c>
      <c r="D2078">
        <f t="shared" si="32"/>
        <v>-0.30025211339343288</v>
      </c>
    </row>
    <row r="2079" spans="1:4" x14ac:dyDescent="0.3">
      <c r="A2079">
        <v>2427</v>
      </c>
      <c r="B2079">
        <v>-0.68303630062012</v>
      </c>
      <c r="C2079">
        <v>1161.0803571015699</v>
      </c>
      <c r="D2079">
        <f t="shared" si="32"/>
        <v>-5.8827651027117393E-2</v>
      </c>
    </row>
    <row r="2080" spans="1:4" x14ac:dyDescent="0.3">
      <c r="A2080">
        <v>2428</v>
      </c>
      <c r="B2080">
        <v>10.3135165673988</v>
      </c>
      <c r="C2080">
        <v>1153.30257608652</v>
      </c>
      <c r="D2080">
        <f t="shared" si="32"/>
        <v>0.89425938875429045</v>
      </c>
    </row>
    <row r="2081" spans="1:4" x14ac:dyDescent="0.3">
      <c r="A2081">
        <v>2429</v>
      </c>
      <c r="B2081">
        <v>18.973109959812</v>
      </c>
      <c r="C2081">
        <v>1147.3727113483201</v>
      </c>
      <c r="D2081">
        <f t="shared" si="32"/>
        <v>1.6536134921246295</v>
      </c>
    </row>
    <row r="2082" spans="1:4" x14ac:dyDescent="0.3">
      <c r="A2082">
        <v>2430</v>
      </c>
      <c r="B2082">
        <v>20.190510832951201</v>
      </c>
      <c r="C2082">
        <v>1154.2226512738901</v>
      </c>
      <c r="D2082">
        <f t="shared" si="32"/>
        <v>1.7492734881495682</v>
      </c>
    </row>
    <row r="2083" spans="1:4" x14ac:dyDescent="0.3">
      <c r="A2083">
        <v>2431</v>
      </c>
      <c r="B2083">
        <v>9.6891400174263502</v>
      </c>
      <c r="C2083">
        <v>1153.7980300955501</v>
      </c>
      <c r="D2083">
        <f t="shared" si="32"/>
        <v>0.83976049227818139</v>
      </c>
    </row>
    <row r="2084" spans="1:4" x14ac:dyDescent="0.3">
      <c r="A2084">
        <v>2432</v>
      </c>
      <c r="B2084">
        <v>-7.9548100986285304</v>
      </c>
      <c r="C2084">
        <v>1136.6704457600199</v>
      </c>
      <c r="D2084">
        <f t="shared" si="32"/>
        <v>-0.69983433881837676</v>
      </c>
    </row>
    <row r="2085" spans="1:4" x14ac:dyDescent="0.3">
      <c r="A2085">
        <v>2433</v>
      </c>
      <c r="B2085">
        <v>-24.545044667085602</v>
      </c>
      <c r="C2085">
        <v>1127.79524088995</v>
      </c>
      <c r="D2085">
        <f t="shared" si="32"/>
        <v>-2.1763742013769236</v>
      </c>
    </row>
    <row r="2086" spans="1:4" x14ac:dyDescent="0.3">
      <c r="A2086">
        <v>2434</v>
      </c>
      <c r="B2086">
        <v>-31.865834074387099</v>
      </c>
      <c r="C2086">
        <v>1102.01289447004</v>
      </c>
      <c r="D2086">
        <f t="shared" si="32"/>
        <v>-2.8916026513202855</v>
      </c>
    </row>
    <row r="2087" spans="1:4" x14ac:dyDescent="0.3">
      <c r="A2087">
        <v>2435</v>
      </c>
      <c r="B2087">
        <v>-33.840893649456</v>
      </c>
      <c r="C2087">
        <v>1067.1773131939899</v>
      </c>
      <c r="D2087">
        <f t="shared" si="32"/>
        <v>-3.1710656918082787</v>
      </c>
    </row>
    <row r="2088" spans="1:4" x14ac:dyDescent="0.3">
      <c r="A2088">
        <v>2436</v>
      </c>
      <c r="B2088">
        <v>-23.1885023494516</v>
      </c>
      <c r="C2088">
        <v>1058.3231155178801</v>
      </c>
      <c r="D2088">
        <f t="shared" si="32"/>
        <v>-2.1910607459522917</v>
      </c>
    </row>
    <row r="2089" spans="1:4" x14ac:dyDescent="0.3">
      <c r="A2089">
        <v>2437</v>
      </c>
      <c r="B2089">
        <v>-7.1764095301643298</v>
      </c>
      <c r="C2089">
        <v>1045.06465491213</v>
      </c>
      <c r="D2089">
        <f t="shared" si="32"/>
        <v>-0.68669526774568124</v>
      </c>
    </row>
    <row r="2090" spans="1:4" x14ac:dyDescent="0.3">
      <c r="A2090">
        <v>2438</v>
      </c>
      <c r="B2090">
        <v>-7.8857262481997799</v>
      </c>
      <c r="C2090">
        <v>1035.7301404330001</v>
      </c>
      <c r="D2090">
        <f t="shared" si="32"/>
        <v>-0.76136881030642334</v>
      </c>
    </row>
    <row r="2091" spans="1:4" x14ac:dyDescent="0.3">
      <c r="A2091">
        <v>2439</v>
      </c>
      <c r="B2091">
        <v>-8.5885966997285994</v>
      </c>
      <c r="C2091">
        <v>1041.89272779568</v>
      </c>
      <c r="D2091">
        <f t="shared" si="32"/>
        <v>-0.82432638894595134</v>
      </c>
    </row>
    <row r="2092" spans="1:4" x14ac:dyDescent="0.3">
      <c r="A2092">
        <v>2440</v>
      </c>
      <c r="B2092">
        <v>-14.8304491895412</v>
      </c>
      <c r="C2092">
        <v>1043.65532935379</v>
      </c>
      <c r="D2092">
        <f t="shared" si="32"/>
        <v>-1.4210102485390375</v>
      </c>
    </row>
    <row r="2093" spans="1:4" x14ac:dyDescent="0.3">
      <c r="A2093">
        <v>2441</v>
      </c>
      <c r="B2093">
        <v>-22.9655162078692</v>
      </c>
      <c r="C2093">
        <v>1038.0402069162401</v>
      </c>
      <c r="D2093">
        <f t="shared" si="32"/>
        <v>-2.2123917797070742</v>
      </c>
    </row>
    <row r="2094" spans="1:4" x14ac:dyDescent="0.3">
      <c r="A2094">
        <v>2442</v>
      </c>
      <c r="B2094">
        <v>-20.216100171903999</v>
      </c>
      <c r="C2094">
        <v>1031.8022532913701</v>
      </c>
      <c r="D2094">
        <f t="shared" si="32"/>
        <v>-1.9592998665603019</v>
      </c>
    </row>
    <row r="2095" spans="1:4" x14ac:dyDescent="0.3">
      <c r="A2095">
        <v>2443</v>
      </c>
      <c r="B2095">
        <v>-19.300421229274001</v>
      </c>
      <c r="C2095">
        <v>1032.0472813118099</v>
      </c>
      <c r="D2095">
        <f t="shared" si="32"/>
        <v>-1.8701101760320236</v>
      </c>
    </row>
    <row r="2096" spans="1:4" x14ac:dyDescent="0.3">
      <c r="A2096">
        <v>2444</v>
      </c>
      <c r="B2096">
        <v>-9.9192858212083994</v>
      </c>
      <c r="C2096">
        <v>1016.06072222494</v>
      </c>
      <c r="D2096">
        <f t="shared" si="32"/>
        <v>-0.97624931308115492</v>
      </c>
    </row>
    <row r="2097" spans="1:4" x14ac:dyDescent="0.3">
      <c r="A2097">
        <v>2445</v>
      </c>
      <c r="B2097">
        <v>-10.741355647829</v>
      </c>
      <c r="C2097">
        <v>1003.6558803351101</v>
      </c>
      <c r="D2097">
        <f t="shared" si="32"/>
        <v>-1.070222957717597</v>
      </c>
    </row>
    <row r="2098" spans="1:4" x14ac:dyDescent="0.3">
      <c r="A2098">
        <v>2446</v>
      </c>
      <c r="B2098">
        <v>-18.578446338959001</v>
      </c>
      <c r="C2098">
        <v>999.43480059912201</v>
      </c>
      <c r="D2098">
        <f t="shared" si="32"/>
        <v>-1.8588952803946741</v>
      </c>
    </row>
    <row r="2099" spans="1:4" x14ac:dyDescent="0.3">
      <c r="A2099">
        <v>2447</v>
      </c>
      <c r="B2099">
        <v>-16.228733561674598</v>
      </c>
      <c r="C2099">
        <v>982.69012730183795</v>
      </c>
      <c r="D2099">
        <f t="shared" si="32"/>
        <v>-1.6514599170985529</v>
      </c>
    </row>
    <row r="2100" spans="1:4" x14ac:dyDescent="0.3">
      <c r="A2100">
        <v>2448</v>
      </c>
      <c r="B2100">
        <v>-19.308568595660599</v>
      </c>
      <c r="C2100">
        <v>969.91395486773695</v>
      </c>
      <c r="D2100">
        <f t="shared" si="32"/>
        <v>-1.9907506741970351</v>
      </c>
    </row>
    <row r="2101" spans="1:4" x14ac:dyDescent="0.3">
      <c r="A2101">
        <v>2449</v>
      </c>
      <c r="B2101">
        <v>-15.941016173817401</v>
      </c>
      <c r="C2101">
        <v>960.44794012827595</v>
      </c>
      <c r="D2101">
        <f t="shared" si="32"/>
        <v>-1.6597480725179488</v>
      </c>
    </row>
    <row r="2102" spans="1:4" x14ac:dyDescent="0.3">
      <c r="A2102">
        <v>2450</v>
      </c>
      <c r="B2102">
        <v>-13.9140323091972</v>
      </c>
      <c r="C2102">
        <v>937.96621260546704</v>
      </c>
      <c r="D2102">
        <f t="shared" si="32"/>
        <v>-1.4834257484123048</v>
      </c>
    </row>
    <row r="2103" spans="1:4" x14ac:dyDescent="0.3">
      <c r="A2103">
        <v>2451</v>
      </c>
      <c r="B2103">
        <v>-20.554240947085201</v>
      </c>
      <c r="C2103">
        <v>911.09225828185401</v>
      </c>
      <c r="D2103">
        <f t="shared" si="32"/>
        <v>-2.2559999561237163</v>
      </c>
    </row>
    <row r="2104" spans="1:4" x14ac:dyDescent="0.3">
      <c r="A2104">
        <v>2452</v>
      </c>
      <c r="B2104">
        <v>-17.309437539610801</v>
      </c>
      <c r="C2104">
        <v>892.62530898948796</v>
      </c>
      <c r="D2104">
        <f t="shared" si="32"/>
        <v>-1.9391605150884925</v>
      </c>
    </row>
    <row r="2105" spans="1:4" x14ac:dyDescent="0.3">
      <c r="A2105">
        <v>2453</v>
      </c>
      <c r="B2105">
        <v>-19.676640692733901</v>
      </c>
      <c r="C2105">
        <v>867.135426705692</v>
      </c>
      <c r="D2105">
        <f t="shared" si="32"/>
        <v>-2.269154285102482</v>
      </c>
    </row>
    <row r="2106" spans="1:4" x14ac:dyDescent="0.3">
      <c r="A2106">
        <v>2454</v>
      </c>
      <c r="B2106">
        <v>-13.3082231222622</v>
      </c>
      <c r="C2106">
        <v>859.89814889700904</v>
      </c>
      <c r="D2106">
        <f t="shared" si="32"/>
        <v>-1.5476510955783138</v>
      </c>
    </row>
    <row r="2107" spans="1:4" x14ac:dyDescent="0.3">
      <c r="A2107">
        <v>2455</v>
      </c>
      <c r="B2107">
        <v>4.5125394880106899</v>
      </c>
      <c r="C2107">
        <v>869.75457050062005</v>
      </c>
      <c r="D2107">
        <f t="shared" si="32"/>
        <v>0.51882906294051756</v>
      </c>
    </row>
    <row r="2108" spans="1:4" x14ac:dyDescent="0.3">
      <c r="A2108">
        <v>2456</v>
      </c>
      <c r="B2108">
        <v>5.5422425002783102</v>
      </c>
      <c r="C2108">
        <v>871.68104049326701</v>
      </c>
      <c r="D2108">
        <f t="shared" si="32"/>
        <v>0.63581083479136657</v>
      </c>
    </row>
    <row r="2109" spans="1:4" x14ac:dyDescent="0.3">
      <c r="A2109">
        <v>2457</v>
      </c>
      <c r="B2109">
        <v>19.771464699925701</v>
      </c>
      <c r="C2109">
        <v>879.05051001061497</v>
      </c>
      <c r="D2109">
        <f t="shared" si="32"/>
        <v>2.2491841452531491</v>
      </c>
    </row>
    <row r="2110" spans="1:4" x14ac:dyDescent="0.3">
      <c r="A2110">
        <v>2458</v>
      </c>
      <c r="B2110">
        <v>29.438919010372398</v>
      </c>
      <c r="C2110">
        <v>880.890821123764</v>
      </c>
      <c r="D2110">
        <f t="shared" si="32"/>
        <v>3.3419486620165686</v>
      </c>
    </row>
    <row r="2111" spans="1:4" x14ac:dyDescent="0.3">
      <c r="A2111">
        <v>2459</v>
      </c>
      <c r="B2111">
        <v>27.209112303373001</v>
      </c>
      <c r="C2111">
        <v>870.38823490346999</v>
      </c>
      <c r="D2111">
        <f t="shared" si="32"/>
        <v>3.126089164841551</v>
      </c>
    </row>
    <row r="2112" spans="1:4" x14ac:dyDescent="0.3">
      <c r="A2112">
        <v>2460</v>
      </c>
      <c r="B2112">
        <v>29.2252097902815</v>
      </c>
      <c r="C2112">
        <v>857.93569893513995</v>
      </c>
      <c r="D2112">
        <f t="shared" si="32"/>
        <v>3.406456897242474</v>
      </c>
    </row>
    <row r="2113" spans="1:4" x14ac:dyDescent="0.3">
      <c r="A2113">
        <v>2461</v>
      </c>
      <c r="B2113">
        <v>20.0607009035243</v>
      </c>
      <c r="C2113">
        <v>841.86947897914899</v>
      </c>
      <c r="D2113">
        <f t="shared" si="32"/>
        <v>2.3828754224288908</v>
      </c>
    </row>
    <row r="2114" spans="1:4" x14ac:dyDescent="0.3">
      <c r="A2114">
        <v>2462</v>
      </c>
      <c r="B2114">
        <v>14.6489017718055</v>
      </c>
      <c r="C2114">
        <v>821.91344142258504</v>
      </c>
      <c r="D2114">
        <f t="shared" si="32"/>
        <v>1.7822925181088258</v>
      </c>
    </row>
    <row r="2115" spans="1:4" x14ac:dyDescent="0.3">
      <c r="A2115">
        <v>2463</v>
      </c>
      <c r="B2115">
        <v>7.1842965985321001</v>
      </c>
      <c r="C2115">
        <v>805.34144424062799</v>
      </c>
      <c r="D2115">
        <f t="shared" ref="D2115:D2152" si="33">(B2115/C2115)*100</f>
        <v>0.89208082483651541</v>
      </c>
    </row>
    <row r="2116" spans="1:4" x14ac:dyDescent="0.3">
      <c r="A2116">
        <v>2464</v>
      </c>
      <c r="B2116">
        <v>5.2890401014424002</v>
      </c>
      <c r="C2116">
        <v>783.04850464069705</v>
      </c>
      <c r="D2116">
        <f t="shared" si="33"/>
        <v>0.67544220697660151</v>
      </c>
    </row>
    <row r="2117" spans="1:4" x14ac:dyDescent="0.3">
      <c r="A2117">
        <v>2465</v>
      </c>
      <c r="B2117">
        <v>0.62564407453094795</v>
      </c>
      <c r="C2117">
        <v>764.93731289740401</v>
      </c>
      <c r="D2117">
        <f t="shared" si="33"/>
        <v>8.1790241367773547E-2</v>
      </c>
    </row>
    <row r="2118" spans="1:4" x14ac:dyDescent="0.3">
      <c r="A2118">
        <v>2466</v>
      </c>
      <c r="B2118">
        <v>-3.9916431575912998</v>
      </c>
      <c r="C2118">
        <v>754.385108999365</v>
      </c>
      <c r="D2118">
        <f t="shared" si="33"/>
        <v>-0.52912539099372113</v>
      </c>
    </row>
    <row r="2119" spans="1:4" x14ac:dyDescent="0.3">
      <c r="A2119">
        <v>2467</v>
      </c>
      <c r="B2119">
        <v>-6.5674045790521998</v>
      </c>
      <c r="C2119">
        <v>749.10130212747299</v>
      </c>
      <c r="D2119">
        <f t="shared" si="33"/>
        <v>-0.87670446712621497</v>
      </c>
    </row>
    <row r="2120" spans="1:4" x14ac:dyDescent="0.3">
      <c r="A2120">
        <v>2468</v>
      </c>
      <c r="B2120">
        <v>-9.3780541009454108</v>
      </c>
      <c r="C2120">
        <v>750.10927357992205</v>
      </c>
      <c r="D2120">
        <f t="shared" si="33"/>
        <v>-1.2502250580356551</v>
      </c>
    </row>
    <row r="2121" spans="1:4" x14ac:dyDescent="0.3">
      <c r="A2121">
        <v>2469</v>
      </c>
      <c r="B2121">
        <v>-0.74531983965732496</v>
      </c>
      <c r="C2121">
        <v>743.519766586895</v>
      </c>
      <c r="D2121">
        <f t="shared" si="33"/>
        <v>-0.10024210157568414</v>
      </c>
    </row>
    <row r="2122" spans="1:4" x14ac:dyDescent="0.3">
      <c r="A2122">
        <v>2470</v>
      </c>
      <c r="B2122">
        <v>9.3736055319660494</v>
      </c>
      <c r="C2122">
        <v>733.55620606414504</v>
      </c>
      <c r="D2122">
        <f t="shared" si="33"/>
        <v>1.2778305812801458</v>
      </c>
    </row>
    <row r="2123" spans="1:4" x14ac:dyDescent="0.3">
      <c r="A2123">
        <v>2471</v>
      </c>
      <c r="B2123">
        <v>12.8164091323455</v>
      </c>
      <c r="C2123">
        <v>725.95473188495896</v>
      </c>
      <c r="D2123">
        <f t="shared" si="33"/>
        <v>1.7654556915783695</v>
      </c>
    </row>
    <row r="2124" spans="1:4" x14ac:dyDescent="0.3">
      <c r="A2124">
        <v>2472</v>
      </c>
      <c r="B2124">
        <v>15.405086263669901</v>
      </c>
      <c r="C2124">
        <v>726.08820433302401</v>
      </c>
      <c r="D2124">
        <f t="shared" si="33"/>
        <v>2.1216549410578609</v>
      </c>
    </row>
    <row r="2125" spans="1:4" x14ac:dyDescent="0.3">
      <c r="A2125">
        <v>2473</v>
      </c>
      <c r="B2125">
        <v>8.2412032843916805</v>
      </c>
      <c r="C2125">
        <v>725.61538405449801</v>
      </c>
      <c r="D2125">
        <f t="shared" si="33"/>
        <v>1.1357536603403542</v>
      </c>
    </row>
    <row r="2126" spans="1:4" x14ac:dyDescent="0.3">
      <c r="A2126">
        <v>2474</v>
      </c>
      <c r="B2126">
        <v>3.48412526563623</v>
      </c>
      <c r="C2126">
        <v>731.51861738586297</v>
      </c>
      <c r="D2126">
        <f t="shared" si="33"/>
        <v>0.47628661565539027</v>
      </c>
    </row>
    <row r="2127" spans="1:4" x14ac:dyDescent="0.3">
      <c r="A2127">
        <v>2475</v>
      </c>
      <c r="B2127">
        <v>3.8278650412150999</v>
      </c>
      <c r="C2127">
        <v>735.42942169349101</v>
      </c>
      <c r="D2127">
        <f t="shared" si="33"/>
        <v>0.52049386770529016</v>
      </c>
    </row>
    <row r="2128" spans="1:4" x14ac:dyDescent="0.3">
      <c r="A2128">
        <v>2476</v>
      </c>
      <c r="B2128">
        <v>-4.1201377504108896</v>
      </c>
      <c r="C2128">
        <v>725.71430890562397</v>
      </c>
      <c r="D2128">
        <f t="shared" si="33"/>
        <v>-0.5677354986460238</v>
      </c>
    </row>
    <row r="2129" spans="1:4" x14ac:dyDescent="0.3">
      <c r="A2129">
        <v>2477</v>
      </c>
      <c r="B2129">
        <v>-2.55815010011916</v>
      </c>
      <c r="C2129">
        <v>714.36477524304098</v>
      </c>
      <c r="D2129">
        <f t="shared" si="33"/>
        <v>-0.35810137744387338</v>
      </c>
    </row>
    <row r="2130" spans="1:4" x14ac:dyDescent="0.3">
      <c r="A2130">
        <v>2478</v>
      </c>
      <c r="B2130">
        <v>2.9003422692179899</v>
      </c>
      <c r="C2130">
        <v>709.30617741620802</v>
      </c>
      <c r="D2130">
        <f t="shared" si="33"/>
        <v>0.40889849286003349</v>
      </c>
    </row>
    <row r="2131" spans="1:4" x14ac:dyDescent="0.3">
      <c r="A2131">
        <v>2479</v>
      </c>
      <c r="B2131">
        <v>-0.15716143106963401</v>
      </c>
      <c r="C2131">
        <v>705.94740725039799</v>
      </c>
      <c r="D2131">
        <f t="shared" si="33"/>
        <v>-2.2262484351598333E-2</v>
      </c>
    </row>
    <row r="2132" spans="1:4" x14ac:dyDescent="0.3">
      <c r="A2132">
        <v>2480</v>
      </c>
      <c r="B2132">
        <v>-7.5291117377864598</v>
      </c>
      <c r="C2132">
        <v>707.46242313373102</v>
      </c>
      <c r="D2132">
        <f t="shared" si="33"/>
        <v>-1.0642419288413907</v>
      </c>
    </row>
    <row r="2133" spans="1:4" x14ac:dyDescent="0.3">
      <c r="A2133">
        <v>2481</v>
      </c>
      <c r="B2133">
        <v>-16.085113939907401</v>
      </c>
      <c r="C2133">
        <v>714.90220760715897</v>
      </c>
      <c r="D2133">
        <f t="shared" si="33"/>
        <v>-2.2499740200475395</v>
      </c>
    </row>
    <row r="2134" spans="1:4" x14ac:dyDescent="0.3">
      <c r="A2134">
        <v>2482</v>
      </c>
      <c r="B2134">
        <v>-22.205786458142502</v>
      </c>
      <c r="C2134">
        <v>708.36699633105297</v>
      </c>
      <c r="D2134">
        <f t="shared" si="33"/>
        <v>-3.1347855805191553</v>
      </c>
    </row>
    <row r="2135" spans="1:4" x14ac:dyDescent="0.3">
      <c r="A2135">
        <v>2483</v>
      </c>
      <c r="B2135">
        <v>-26.598202319671898</v>
      </c>
      <c r="C2135">
        <v>695.903414668766</v>
      </c>
      <c r="D2135">
        <f t="shared" si="33"/>
        <v>-3.8221111951767082</v>
      </c>
    </row>
    <row r="2136" spans="1:4" x14ac:dyDescent="0.3">
      <c r="A2136">
        <v>2484</v>
      </c>
      <c r="B2136">
        <v>-15.1510332346769</v>
      </c>
      <c r="C2136">
        <v>681.06648338626701</v>
      </c>
      <c r="D2136">
        <f t="shared" si="33"/>
        <v>-2.2246041472112772</v>
      </c>
    </row>
    <row r="2137" spans="1:4" x14ac:dyDescent="0.3">
      <c r="A2137">
        <v>2485</v>
      </c>
      <c r="B2137">
        <v>3.6296793424540899</v>
      </c>
      <c r="C2137">
        <v>665.46167503731601</v>
      </c>
      <c r="D2137">
        <f t="shared" si="33"/>
        <v>0.54543777329484133</v>
      </c>
    </row>
    <row r="2138" spans="1:4" x14ac:dyDescent="0.3">
      <c r="A2138">
        <v>2486</v>
      </c>
      <c r="B2138">
        <v>13.2294793442868</v>
      </c>
      <c r="C2138">
        <v>653.39899401368996</v>
      </c>
      <c r="D2138">
        <f t="shared" si="33"/>
        <v>2.0247168216499607</v>
      </c>
    </row>
    <row r="2139" spans="1:4" x14ac:dyDescent="0.3">
      <c r="A2139">
        <v>2487</v>
      </c>
      <c r="B2139">
        <v>22.6633129920016</v>
      </c>
      <c r="C2139">
        <v>640.82367726128905</v>
      </c>
      <c r="D2139">
        <f t="shared" si="33"/>
        <v>3.5365910774175209</v>
      </c>
    </row>
    <row r="2140" spans="1:4" x14ac:dyDescent="0.3">
      <c r="A2140">
        <v>2488</v>
      </c>
      <c r="B2140">
        <v>25.581525265176499</v>
      </c>
      <c r="C2140">
        <v>631.63476219775498</v>
      </c>
      <c r="D2140">
        <f t="shared" si="33"/>
        <v>4.0500502499524114</v>
      </c>
    </row>
    <row r="2141" spans="1:4" x14ac:dyDescent="0.3">
      <c r="A2141">
        <v>2489</v>
      </c>
      <c r="B2141">
        <v>25.038581088516001</v>
      </c>
      <c r="C2141">
        <v>615.09315030079802</v>
      </c>
      <c r="D2141">
        <f t="shared" si="33"/>
        <v>4.0706974344083369</v>
      </c>
    </row>
    <row r="2142" spans="1:4" x14ac:dyDescent="0.3">
      <c r="A2142">
        <v>2490</v>
      </c>
      <c r="B2142">
        <v>17.2040560755534</v>
      </c>
      <c r="C2142">
        <v>605.04044524681001</v>
      </c>
      <c r="D2142">
        <f t="shared" si="33"/>
        <v>2.8434555426349171</v>
      </c>
    </row>
    <row r="2143" spans="1:4" x14ac:dyDescent="0.3">
      <c r="A2143">
        <v>2491</v>
      </c>
      <c r="B2143">
        <v>14.5156335147653</v>
      </c>
      <c r="C2143">
        <v>593.95204772537704</v>
      </c>
      <c r="D2143">
        <f t="shared" si="33"/>
        <v>2.4439066369675735</v>
      </c>
    </row>
    <row r="2144" spans="1:4" x14ac:dyDescent="0.3">
      <c r="A2144">
        <v>2492</v>
      </c>
      <c r="B2144">
        <v>13.772936115470699</v>
      </c>
      <c r="C2144">
        <v>574.15699999544995</v>
      </c>
      <c r="D2144">
        <f t="shared" si="33"/>
        <v>2.3988101016934125</v>
      </c>
    </row>
    <row r="2145" spans="1:4" x14ac:dyDescent="0.3">
      <c r="A2145">
        <v>2493</v>
      </c>
      <c r="B2145">
        <v>-5.0237441875086404</v>
      </c>
      <c r="C2145">
        <v>570.24879597567701</v>
      </c>
      <c r="D2145">
        <f t="shared" si="33"/>
        <v>-0.8809740981413523</v>
      </c>
    </row>
    <row r="2146" spans="1:4" x14ac:dyDescent="0.3">
      <c r="A2146">
        <v>2494</v>
      </c>
      <c r="B2146">
        <v>-8.7820203117812401</v>
      </c>
      <c r="C2146">
        <v>556.48081030388505</v>
      </c>
      <c r="D2146">
        <f t="shared" si="33"/>
        <v>-1.5781353371350799</v>
      </c>
    </row>
    <row r="2147" spans="1:4" x14ac:dyDescent="0.3">
      <c r="A2147">
        <v>2495</v>
      </c>
      <c r="B2147">
        <v>-9.2368530406257996</v>
      </c>
      <c r="C2147">
        <v>537.18603305055001</v>
      </c>
      <c r="D2147">
        <f t="shared" si="33"/>
        <v>-1.7194886821930082</v>
      </c>
    </row>
    <row r="2148" spans="1:4" x14ac:dyDescent="0.3">
      <c r="A2148">
        <v>2496</v>
      </c>
      <c r="B2148">
        <v>-14.0286174504317</v>
      </c>
      <c r="C2148">
        <v>529.78151822628104</v>
      </c>
      <c r="D2148">
        <f t="shared" si="33"/>
        <v>-2.6480005375423037</v>
      </c>
    </row>
    <row r="2149" spans="1:4" x14ac:dyDescent="0.3">
      <c r="A2149">
        <v>2497</v>
      </c>
      <c r="B2149">
        <v>-9.8125490891512008</v>
      </c>
      <c r="C2149">
        <v>509.96631521210401</v>
      </c>
      <c r="D2149">
        <f t="shared" si="33"/>
        <v>-1.9241563210052388</v>
      </c>
    </row>
    <row r="2150" spans="1:4" x14ac:dyDescent="0.3">
      <c r="A2150">
        <v>2498</v>
      </c>
      <c r="B2150">
        <v>-12.323130849256399</v>
      </c>
      <c r="C2150">
        <v>495.450237084393</v>
      </c>
      <c r="D2150">
        <f t="shared" si="33"/>
        <v>-2.4872590478057086</v>
      </c>
    </row>
    <row r="2151" spans="1:4" x14ac:dyDescent="0.3">
      <c r="A2151">
        <v>2499</v>
      </c>
      <c r="B2151">
        <v>-19.843133274626101</v>
      </c>
      <c r="C2151">
        <v>486.71015290700097</v>
      </c>
      <c r="D2151">
        <f t="shared" si="33"/>
        <v>-4.0769918515379038</v>
      </c>
    </row>
    <row r="2152" spans="1:4" x14ac:dyDescent="0.3">
      <c r="A2152">
        <v>2500</v>
      </c>
      <c r="B2152">
        <v>-24.280521560239801</v>
      </c>
      <c r="C2152">
        <v>469.89788819305898</v>
      </c>
      <c r="D2152">
        <f t="shared" si="33"/>
        <v>-5.1671910366756268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91DC-1F96-4EF7-BFDD-F0B8FD891A7B}">
  <dimension ref="A1:D2152"/>
  <sheetViews>
    <sheetView workbookViewId="0">
      <selection activeCell="D1" sqref="D1:D1048576"/>
    </sheetView>
  </sheetViews>
  <sheetFormatPr defaultRowHeight="14.4" x14ac:dyDescent="0.3"/>
  <cols>
    <col min="1" max="1" width="11.88671875" customWidth="1"/>
    <col min="2" max="2" width="21.88671875" customWidth="1"/>
    <col min="3" max="3" width="26.44140625" customWidth="1"/>
    <col min="4" max="4" width="23.554687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1.4365423086610001</v>
      </c>
      <c r="C2">
        <v>21.053617059082701</v>
      </c>
      <c r="D2">
        <f>(B2/C2)*100</f>
        <v>6.8232565674089916</v>
      </c>
    </row>
    <row r="3" spans="1:4" x14ac:dyDescent="0.3">
      <c r="A3">
        <v>351</v>
      </c>
      <c r="B3">
        <v>1.8460870384472501</v>
      </c>
      <c r="C3">
        <v>23.014300018584098</v>
      </c>
      <c r="D3">
        <f t="shared" ref="D3:D66" si="0">(B3/C3)*100</f>
        <v>8.0214781112461839</v>
      </c>
    </row>
    <row r="4" spans="1:4" x14ac:dyDescent="0.3">
      <c r="A4">
        <v>352</v>
      </c>
      <c r="B4">
        <v>2.8827220052363201</v>
      </c>
      <c r="C4">
        <v>24.799607860952101</v>
      </c>
      <c r="D4">
        <f t="shared" si="0"/>
        <v>11.624062853732751</v>
      </c>
    </row>
    <row r="5" spans="1:4" x14ac:dyDescent="0.3">
      <c r="A5">
        <v>353</v>
      </c>
      <c r="B5">
        <v>2.2998853585341998</v>
      </c>
      <c r="C5">
        <v>24.101566337212599</v>
      </c>
      <c r="D5">
        <f t="shared" si="0"/>
        <v>9.5424725777394723</v>
      </c>
    </row>
    <row r="6" spans="1:4" x14ac:dyDescent="0.3">
      <c r="A6">
        <v>354</v>
      </c>
      <c r="B6">
        <v>1.4105411510528001</v>
      </c>
      <c r="C6">
        <v>24.109763792175801</v>
      </c>
      <c r="D6">
        <f t="shared" si="0"/>
        <v>5.8504975959596699</v>
      </c>
    </row>
    <row r="7" spans="1:4" x14ac:dyDescent="0.3">
      <c r="A7">
        <v>355</v>
      </c>
      <c r="B7">
        <v>1.3280511525927901</v>
      </c>
      <c r="C7">
        <v>25.462540630811699</v>
      </c>
      <c r="D7">
        <f t="shared" si="0"/>
        <v>5.215705580399713</v>
      </c>
    </row>
    <row r="8" spans="1:4" x14ac:dyDescent="0.3">
      <c r="A8">
        <v>356</v>
      </c>
      <c r="B8">
        <v>2.0914920684360099</v>
      </c>
      <c r="C8">
        <v>27.596123447425398</v>
      </c>
      <c r="D8">
        <f t="shared" si="0"/>
        <v>7.5789343109027767</v>
      </c>
    </row>
    <row r="9" spans="1:4" x14ac:dyDescent="0.3">
      <c r="A9">
        <v>357</v>
      </c>
      <c r="B9">
        <v>0.45051792632663601</v>
      </c>
      <c r="C9">
        <v>27.632410080268698</v>
      </c>
      <c r="D9">
        <f t="shared" si="0"/>
        <v>1.6303967877501011</v>
      </c>
    </row>
    <row r="10" spans="1:4" x14ac:dyDescent="0.3">
      <c r="A10">
        <v>358</v>
      </c>
      <c r="B10">
        <v>0.130064934111392</v>
      </c>
      <c r="C10">
        <v>29.052353508380399</v>
      </c>
      <c r="D10">
        <f t="shared" si="0"/>
        <v>0.44769155818606454</v>
      </c>
    </row>
    <row r="11" spans="1:4" x14ac:dyDescent="0.3">
      <c r="A11">
        <v>359</v>
      </c>
      <c r="B11">
        <v>1.0837295528367501</v>
      </c>
      <c r="C11">
        <v>31.453520760589299</v>
      </c>
      <c r="D11">
        <f t="shared" si="0"/>
        <v>3.4454952152594753</v>
      </c>
    </row>
    <row r="12" spans="1:4" x14ac:dyDescent="0.3">
      <c r="A12">
        <v>360</v>
      </c>
      <c r="B12">
        <v>0.212405737448083</v>
      </c>
      <c r="C12">
        <v>31.296130455231701</v>
      </c>
      <c r="D12">
        <f t="shared" si="0"/>
        <v>0.67869648534320837</v>
      </c>
    </row>
    <row r="13" spans="1:4" x14ac:dyDescent="0.3">
      <c r="A13">
        <v>361</v>
      </c>
      <c r="B13">
        <v>1.31987972312296</v>
      </c>
      <c r="C13">
        <v>32.665612849180597</v>
      </c>
      <c r="D13">
        <f t="shared" si="0"/>
        <v>4.0405784799352649</v>
      </c>
    </row>
    <row r="14" spans="1:4" x14ac:dyDescent="0.3">
      <c r="A14">
        <v>362</v>
      </c>
      <c r="B14">
        <v>1.8859538628424199</v>
      </c>
      <c r="C14">
        <v>34.177224273835897</v>
      </c>
      <c r="D14">
        <f t="shared" si="0"/>
        <v>5.5181598357190085</v>
      </c>
    </row>
    <row r="15" spans="1:4" x14ac:dyDescent="0.3">
      <c r="A15">
        <v>363</v>
      </c>
      <c r="B15">
        <v>-0.34036742132640102</v>
      </c>
      <c r="C15">
        <v>33.983828903176203</v>
      </c>
      <c r="D15">
        <f t="shared" si="0"/>
        <v>-1.0015570120016393</v>
      </c>
    </row>
    <row r="16" spans="1:4" x14ac:dyDescent="0.3">
      <c r="A16">
        <v>364</v>
      </c>
      <c r="B16">
        <v>-0.24570746126839099</v>
      </c>
      <c r="C16">
        <v>33.561054913128601</v>
      </c>
      <c r="D16">
        <f t="shared" si="0"/>
        <v>-0.73212079269973662</v>
      </c>
    </row>
    <row r="17" spans="1:4" x14ac:dyDescent="0.3">
      <c r="A17">
        <v>365</v>
      </c>
      <c r="B17">
        <v>0.87750983852049902</v>
      </c>
      <c r="C17">
        <v>35.332246461406399</v>
      </c>
      <c r="D17">
        <f t="shared" si="0"/>
        <v>2.4835948075903063</v>
      </c>
    </row>
    <row r="18" spans="1:4" x14ac:dyDescent="0.3">
      <c r="A18">
        <v>366</v>
      </c>
      <c r="B18">
        <v>1.4302748103699201</v>
      </c>
      <c r="C18">
        <v>38.247402016833</v>
      </c>
      <c r="D18">
        <f t="shared" si="0"/>
        <v>3.7395345433931548</v>
      </c>
    </row>
    <row r="19" spans="1:4" x14ac:dyDescent="0.3">
      <c r="A19">
        <v>367</v>
      </c>
      <c r="B19">
        <v>-0.48419093110612299</v>
      </c>
      <c r="C19">
        <v>36.744773789488399</v>
      </c>
      <c r="D19">
        <f t="shared" si="0"/>
        <v>-1.3177137349655854</v>
      </c>
    </row>
    <row r="20" spans="1:4" x14ac:dyDescent="0.3">
      <c r="A20">
        <v>368</v>
      </c>
      <c r="B20">
        <v>-0.99896643594114698</v>
      </c>
      <c r="C20">
        <v>36.899995174078597</v>
      </c>
      <c r="D20">
        <f t="shared" si="0"/>
        <v>-2.7072264677229501</v>
      </c>
    </row>
    <row r="21" spans="1:4" x14ac:dyDescent="0.3">
      <c r="A21">
        <v>369</v>
      </c>
      <c r="B21" s="1">
        <v>-9.9237487918475698E-3</v>
      </c>
      <c r="C21">
        <v>38.576405085492802</v>
      </c>
      <c r="D21">
        <f t="shared" si="0"/>
        <v>-2.5724918560593234E-2</v>
      </c>
    </row>
    <row r="22" spans="1:4" x14ac:dyDescent="0.3">
      <c r="A22">
        <v>370</v>
      </c>
      <c r="B22">
        <v>1.0852960564488601</v>
      </c>
      <c r="C22">
        <v>39.749194848943802</v>
      </c>
      <c r="D22">
        <f t="shared" si="0"/>
        <v>2.7303598489811876</v>
      </c>
    </row>
    <row r="23" spans="1:4" x14ac:dyDescent="0.3">
      <c r="A23">
        <v>371</v>
      </c>
      <c r="B23">
        <v>0.31873273489892801</v>
      </c>
      <c r="C23">
        <v>40.379162107827</v>
      </c>
      <c r="D23">
        <f t="shared" si="0"/>
        <v>0.7893495512556602</v>
      </c>
    </row>
    <row r="24" spans="1:4" x14ac:dyDescent="0.3">
      <c r="A24">
        <v>372</v>
      </c>
      <c r="B24">
        <v>-0.39021945204837899</v>
      </c>
      <c r="C24">
        <v>41.191455294754398</v>
      </c>
      <c r="D24">
        <f t="shared" si="0"/>
        <v>-0.94733106479506246</v>
      </c>
    </row>
    <row r="25" spans="1:4" x14ac:dyDescent="0.3">
      <c r="A25">
        <v>373</v>
      </c>
      <c r="B25" s="1">
        <v>5.6046636485478502E-2</v>
      </c>
      <c r="C25">
        <v>42.466140967814802</v>
      </c>
      <c r="D25">
        <f t="shared" si="0"/>
        <v>0.13197958469538448</v>
      </c>
    </row>
    <row r="26" spans="1:4" x14ac:dyDescent="0.3">
      <c r="A26">
        <v>374</v>
      </c>
      <c r="B26">
        <v>0.62958175684639806</v>
      </c>
      <c r="C26">
        <v>43.381280258387001</v>
      </c>
      <c r="D26">
        <f t="shared" si="0"/>
        <v>1.4512751885064057</v>
      </c>
    </row>
    <row r="27" spans="1:4" x14ac:dyDescent="0.3">
      <c r="A27">
        <v>375</v>
      </c>
      <c r="B27">
        <v>1.4713799068296101</v>
      </c>
      <c r="C27">
        <v>45.373756949002797</v>
      </c>
      <c r="D27">
        <f t="shared" si="0"/>
        <v>3.24279937516161</v>
      </c>
    </row>
    <row r="28" spans="1:4" x14ac:dyDescent="0.3">
      <c r="A28">
        <v>376</v>
      </c>
      <c r="B28">
        <v>2.2438745991157298</v>
      </c>
      <c r="C28">
        <v>47.642735945334401</v>
      </c>
      <c r="D28">
        <f t="shared" si="0"/>
        <v>4.7097937483908705</v>
      </c>
    </row>
    <row r="29" spans="1:4" x14ac:dyDescent="0.3">
      <c r="A29">
        <v>377</v>
      </c>
      <c r="B29">
        <v>2.3243720988767098</v>
      </c>
      <c r="C29">
        <v>48.374148154442203</v>
      </c>
      <c r="D29">
        <f t="shared" si="0"/>
        <v>4.8049881756176465</v>
      </c>
    </row>
    <row r="30" spans="1:4" x14ac:dyDescent="0.3">
      <c r="A30">
        <v>378</v>
      </c>
      <c r="B30">
        <v>0.25632230914660997</v>
      </c>
      <c r="C30">
        <v>48.226715880605802</v>
      </c>
      <c r="D30">
        <f t="shared" si="0"/>
        <v>0.53149443097303883</v>
      </c>
    </row>
    <row r="31" spans="1:4" x14ac:dyDescent="0.3">
      <c r="A31">
        <v>379</v>
      </c>
      <c r="B31">
        <v>-1.09690870828495</v>
      </c>
      <c r="C31">
        <v>49.538612048843198</v>
      </c>
      <c r="D31">
        <f t="shared" si="0"/>
        <v>-2.2142499818191101</v>
      </c>
    </row>
    <row r="32" spans="1:4" x14ac:dyDescent="0.3">
      <c r="A32">
        <v>380</v>
      </c>
      <c r="B32" s="1">
        <v>1.1882324537715599E-2</v>
      </c>
      <c r="C32">
        <v>52.920854388201903</v>
      </c>
      <c r="D32">
        <f t="shared" si="0"/>
        <v>2.2453009640684536E-2</v>
      </c>
    </row>
    <row r="33" spans="1:4" x14ac:dyDescent="0.3">
      <c r="A33">
        <v>381</v>
      </c>
      <c r="B33">
        <v>0.22250315327023501</v>
      </c>
      <c r="C33">
        <v>53.044956093273001</v>
      </c>
      <c r="D33">
        <f t="shared" si="0"/>
        <v>0.41946147128294486</v>
      </c>
    </row>
    <row r="34" spans="1:4" x14ac:dyDescent="0.3">
      <c r="A34">
        <v>382</v>
      </c>
      <c r="B34">
        <v>0.99162650620166803</v>
      </c>
      <c r="C34">
        <v>54.902972663026198</v>
      </c>
      <c r="D34">
        <f t="shared" si="0"/>
        <v>1.8061435621854187</v>
      </c>
    </row>
    <row r="35" spans="1:4" x14ac:dyDescent="0.3">
      <c r="A35">
        <v>383</v>
      </c>
      <c r="B35">
        <v>1.86067008167848</v>
      </c>
      <c r="C35">
        <v>58.765207615073003</v>
      </c>
      <c r="D35">
        <f t="shared" si="0"/>
        <v>3.166278410630897</v>
      </c>
    </row>
    <row r="36" spans="1:4" x14ac:dyDescent="0.3">
      <c r="A36">
        <v>384</v>
      </c>
      <c r="B36">
        <v>0.80312909863427795</v>
      </c>
      <c r="C36">
        <v>60.907229760684899</v>
      </c>
      <c r="D36">
        <f t="shared" si="0"/>
        <v>1.3186104536192369</v>
      </c>
    </row>
    <row r="37" spans="1:4" x14ac:dyDescent="0.3">
      <c r="A37">
        <v>385</v>
      </c>
      <c r="B37">
        <v>0.95215279499045602</v>
      </c>
      <c r="C37">
        <v>63.217775665793098</v>
      </c>
      <c r="D37">
        <f t="shared" si="0"/>
        <v>1.5061472583662294</v>
      </c>
    </row>
    <row r="38" spans="1:4" x14ac:dyDescent="0.3">
      <c r="A38">
        <v>386</v>
      </c>
      <c r="B38">
        <v>1.29931680745622</v>
      </c>
      <c r="C38">
        <v>66.33007913262</v>
      </c>
      <c r="D38">
        <f t="shared" si="0"/>
        <v>1.9588651550654312</v>
      </c>
    </row>
    <row r="39" spans="1:4" x14ac:dyDescent="0.3">
      <c r="A39">
        <v>387</v>
      </c>
      <c r="B39">
        <v>0.51836921580393602</v>
      </c>
      <c r="C39">
        <v>70.196272235217293</v>
      </c>
      <c r="D39">
        <f t="shared" si="0"/>
        <v>0.73845689991479568</v>
      </c>
    </row>
    <row r="40" spans="1:4" x14ac:dyDescent="0.3">
      <c r="A40">
        <v>388</v>
      </c>
      <c r="B40">
        <v>1.23534200427394</v>
      </c>
      <c r="C40">
        <v>72.960794753150907</v>
      </c>
      <c r="D40">
        <f t="shared" si="0"/>
        <v>1.6931586456171246</v>
      </c>
    </row>
    <row r="41" spans="1:4" x14ac:dyDescent="0.3">
      <c r="A41">
        <v>389</v>
      </c>
      <c r="B41">
        <v>1.4800713864246</v>
      </c>
      <c r="C41">
        <v>75.045293718173596</v>
      </c>
      <c r="D41">
        <f t="shared" si="0"/>
        <v>1.9722374490036456</v>
      </c>
    </row>
    <row r="42" spans="1:4" x14ac:dyDescent="0.3">
      <c r="A42">
        <v>390</v>
      </c>
      <c r="B42">
        <v>0.65466275585410805</v>
      </c>
      <c r="C42">
        <v>77.476402885824797</v>
      </c>
      <c r="D42">
        <f t="shared" si="0"/>
        <v>0.84498341620076189</v>
      </c>
    </row>
    <row r="43" spans="1:4" x14ac:dyDescent="0.3">
      <c r="A43">
        <v>391</v>
      </c>
      <c r="B43">
        <v>0.52691532164522203</v>
      </c>
      <c r="C43">
        <v>82.156487860882095</v>
      </c>
      <c r="D43">
        <f t="shared" si="0"/>
        <v>0.64135570466140501</v>
      </c>
    </row>
    <row r="44" spans="1:4" x14ac:dyDescent="0.3">
      <c r="A44">
        <v>392</v>
      </c>
      <c r="B44" s="1">
        <v>-1.47545034437338E-2</v>
      </c>
      <c r="C44">
        <v>87.332635110123903</v>
      </c>
      <c r="D44">
        <f t="shared" si="0"/>
        <v>-1.6894604663112253E-2</v>
      </c>
    </row>
    <row r="45" spans="1:4" x14ac:dyDescent="0.3">
      <c r="A45">
        <v>393</v>
      </c>
      <c r="B45">
        <v>-0.240238284410803</v>
      </c>
      <c r="C45">
        <v>92.578463132286004</v>
      </c>
      <c r="D45">
        <f t="shared" si="0"/>
        <v>-0.25949694592307593</v>
      </c>
    </row>
    <row r="46" spans="1:4" x14ac:dyDescent="0.3">
      <c r="A46">
        <v>394</v>
      </c>
      <c r="B46">
        <v>0.96081411501760805</v>
      </c>
      <c r="C46">
        <v>98.048990761225198</v>
      </c>
      <c r="D46">
        <f t="shared" si="0"/>
        <v>0.97993269237971092</v>
      </c>
    </row>
    <row r="47" spans="1:4" x14ac:dyDescent="0.3">
      <c r="A47">
        <v>395</v>
      </c>
      <c r="B47">
        <v>1.2949728069782001</v>
      </c>
      <c r="C47">
        <v>104.737559222653</v>
      </c>
      <c r="D47">
        <f t="shared" si="0"/>
        <v>1.2363977321882433</v>
      </c>
    </row>
    <row r="48" spans="1:4" x14ac:dyDescent="0.3">
      <c r="A48">
        <v>396</v>
      </c>
      <c r="B48">
        <v>0.25435962073687701</v>
      </c>
      <c r="C48">
        <v>110.341545638452</v>
      </c>
      <c r="D48">
        <f t="shared" si="0"/>
        <v>0.23052026257663491</v>
      </c>
    </row>
    <row r="49" spans="1:4" x14ac:dyDescent="0.3">
      <c r="A49">
        <v>397</v>
      </c>
      <c r="B49">
        <v>-1.5351183977062799</v>
      </c>
      <c r="C49">
        <v>114.553475709114</v>
      </c>
      <c r="D49">
        <f t="shared" si="0"/>
        <v>-1.340088887049059</v>
      </c>
    </row>
    <row r="50" spans="1:4" x14ac:dyDescent="0.3">
      <c r="A50">
        <v>398</v>
      </c>
      <c r="B50">
        <v>-1.2750516777622101</v>
      </c>
      <c r="C50">
        <v>123.150193103707</v>
      </c>
      <c r="D50">
        <f t="shared" si="0"/>
        <v>-1.0353631168799435</v>
      </c>
    </row>
    <row r="51" spans="1:4" x14ac:dyDescent="0.3">
      <c r="A51">
        <v>399</v>
      </c>
      <c r="B51">
        <v>-0.27888443011307001</v>
      </c>
      <c r="C51">
        <v>133.350407699405</v>
      </c>
      <c r="D51">
        <f t="shared" si="0"/>
        <v>-0.20913654103084858</v>
      </c>
    </row>
    <row r="52" spans="1:4" x14ac:dyDescent="0.3">
      <c r="A52">
        <v>400</v>
      </c>
      <c r="B52">
        <v>1.13792073132744</v>
      </c>
      <c r="C52">
        <v>144.12478548361599</v>
      </c>
      <c r="D52">
        <f t="shared" si="0"/>
        <v>0.78953854294325954</v>
      </c>
    </row>
    <row r="53" spans="1:4" x14ac:dyDescent="0.3">
      <c r="A53">
        <v>401</v>
      </c>
      <c r="B53">
        <v>3.2318315269994602</v>
      </c>
      <c r="C53">
        <v>155.57677041538901</v>
      </c>
      <c r="D53">
        <f t="shared" si="0"/>
        <v>2.0773226737966666</v>
      </c>
    </row>
    <row r="54" spans="1:4" x14ac:dyDescent="0.3">
      <c r="A54">
        <v>402</v>
      </c>
      <c r="B54">
        <v>2.0906993132080398</v>
      </c>
      <c r="C54">
        <v>166.76751951650701</v>
      </c>
      <c r="D54">
        <f t="shared" si="0"/>
        <v>1.2536609762317044</v>
      </c>
    </row>
    <row r="55" spans="1:4" x14ac:dyDescent="0.3">
      <c r="A55">
        <v>403</v>
      </c>
      <c r="B55">
        <v>-0.14176668472113799</v>
      </c>
      <c r="C55">
        <v>178.168723851133</v>
      </c>
      <c r="D55">
        <f t="shared" si="0"/>
        <v>-7.9568782700374305E-2</v>
      </c>
    </row>
    <row r="56" spans="1:4" x14ac:dyDescent="0.3">
      <c r="A56">
        <v>404</v>
      </c>
      <c r="B56">
        <v>-0.450855408944842</v>
      </c>
      <c r="C56">
        <v>190.778288560774</v>
      </c>
      <c r="D56">
        <f t="shared" si="0"/>
        <v>-0.23632427586287855</v>
      </c>
    </row>
    <row r="57" spans="1:4" x14ac:dyDescent="0.3">
      <c r="A57">
        <v>405</v>
      </c>
      <c r="B57">
        <v>0.84589928722811103</v>
      </c>
      <c r="C57">
        <v>206.203294124824</v>
      </c>
      <c r="D57">
        <f t="shared" si="0"/>
        <v>0.4102258845176599</v>
      </c>
    </row>
    <row r="58" spans="1:4" x14ac:dyDescent="0.3">
      <c r="A58">
        <v>406</v>
      </c>
      <c r="B58">
        <v>1.4435045696144799</v>
      </c>
      <c r="C58">
        <v>222.58135081892499</v>
      </c>
      <c r="D58">
        <f t="shared" si="0"/>
        <v>0.64852898246125024</v>
      </c>
    </row>
    <row r="59" spans="1:4" x14ac:dyDescent="0.3">
      <c r="A59">
        <v>407</v>
      </c>
      <c r="B59">
        <v>0.38738374187491698</v>
      </c>
      <c r="C59">
        <v>239.214825057632</v>
      </c>
      <c r="D59">
        <f t="shared" si="0"/>
        <v>0.16193968822023799</v>
      </c>
    </row>
    <row r="60" spans="1:4" x14ac:dyDescent="0.3">
      <c r="A60">
        <v>408</v>
      </c>
      <c r="B60">
        <v>-1.52072735657013</v>
      </c>
      <c r="C60">
        <v>257.17523863712302</v>
      </c>
      <c r="D60">
        <f t="shared" si="0"/>
        <v>-0.59131950829678914</v>
      </c>
    </row>
    <row r="61" spans="1:4" x14ac:dyDescent="0.3">
      <c r="A61">
        <v>409</v>
      </c>
      <c r="B61">
        <v>-0.19816802945942899</v>
      </c>
      <c r="C61">
        <v>278.39061972935201</v>
      </c>
      <c r="D61">
        <f t="shared" si="0"/>
        <v>-7.1183443483866501E-2</v>
      </c>
    </row>
    <row r="62" spans="1:4" x14ac:dyDescent="0.3">
      <c r="A62">
        <v>410</v>
      </c>
      <c r="B62">
        <v>2.0699947086523398</v>
      </c>
      <c r="C62">
        <v>301.05371778241499</v>
      </c>
      <c r="D62">
        <f t="shared" si="0"/>
        <v>0.68758317415911063</v>
      </c>
    </row>
    <row r="63" spans="1:4" x14ac:dyDescent="0.3">
      <c r="A63">
        <v>411</v>
      </c>
      <c r="B63">
        <v>0.65058883546971602</v>
      </c>
      <c r="C63">
        <v>322.11868152983999</v>
      </c>
      <c r="D63">
        <f t="shared" si="0"/>
        <v>0.20197178020842221</v>
      </c>
    </row>
    <row r="64" spans="1:4" x14ac:dyDescent="0.3">
      <c r="A64">
        <v>412</v>
      </c>
      <c r="B64">
        <v>-1.0207074116275401</v>
      </c>
      <c r="C64">
        <v>344.97205836366402</v>
      </c>
      <c r="D64">
        <f t="shared" si="0"/>
        <v>-0.2958811842527625</v>
      </c>
    </row>
    <row r="65" spans="1:4" x14ac:dyDescent="0.3">
      <c r="A65">
        <v>413</v>
      </c>
      <c r="B65">
        <v>-0.814560431373754</v>
      </c>
      <c r="C65">
        <v>370.13419276444398</v>
      </c>
      <c r="D65">
        <f t="shared" si="0"/>
        <v>-0.22007165165963094</v>
      </c>
    </row>
    <row r="66" spans="1:4" x14ac:dyDescent="0.3">
      <c r="A66">
        <v>414</v>
      </c>
      <c r="B66">
        <v>1.42802736037304</v>
      </c>
      <c r="C66">
        <v>397.08566998100599</v>
      </c>
      <c r="D66">
        <f t="shared" si="0"/>
        <v>0.35962701964071064</v>
      </c>
    </row>
    <row r="67" spans="1:4" x14ac:dyDescent="0.3">
      <c r="A67">
        <v>415</v>
      </c>
      <c r="B67">
        <v>0.86638122189030697</v>
      </c>
      <c r="C67">
        <v>423.67398390118399</v>
      </c>
      <c r="D67">
        <f t="shared" ref="D67:D130" si="1">(B67/C67)*100</f>
        <v>0.20449242927608655</v>
      </c>
    </row>
    <row r="68" spans="1:4" x14ac:dyDescent="0.3">
      <c r="A68">
        <v>416</v>
      </c>
      <c r="B68">
        <v>1.4540994134609699</v>
      </c>
      <c r="C68">
        <v>450.738101012377</v>
      </c>
      <c r="D68">
        <f t="shared" si="1"/>
        <v>0.32260405991749991</v>
      </c>
    </row>
    <row r="69" spans="1:4" x14ac:dyDescent="0.3">
      <c r="A69">
        <v>417</v>
      </c>
      <c r="B69">
        <v>2.8877118383057798</v>
      </c>
      <c r="C69">
        <v>478.60842590941201</v>
      </c>
      <c r="D69">
        <f t="shared" si="1"/>
        <v>0.60335582952155298</v>
      </c>
    </row>
    <row r="70" spans="1:4" x14ac:dyDescent="0.3">
      <c r="A70">
        <v>418</v>
      </c>
      <c r="B70">
        <v>1.1881240355587399</v>
      </c>
      <c r="C70">
        <v>507.22068612843702</v>
      </c>
      <c r="D70">
        <f t="shared" si="1"/>
        <v>0.23424203074751695</v>
      </c>
    </row>
    <row r="71" spans="1:4" x14ac:dyDescent="0.3">
      <c r="A71">
        <v>419</v>
      </c>
      <c r="B71">
        <v>0.75489955896553096</v>
      </c>
      <c r="C71">
        <v>535.47587227336305</v>
      </c>
      <c r="D71">
        <f t="shared" si="1"/>
        <v>0.14097732466648863</v>
      </c>
    </row>
    <row r="72" spans="1:4" x14ac:dyDescent="0.3">
      <c r="A72">
        <v>420</v>
      </c>
      <c r="B72">
        <v>0.83563105022468398</v>
      </c>
      <c r="C72">
        <v>562.94801095452999</v>
      </c>
      <c r="D72">
        <f t="shared" si="1"/>
        <v>0.14843840531700164</v>
      </c>
    </row>
    <row r="73" spans="1:4" x14ac:dyDescent="0.3">
      <c r="A73">
        <v>421</v>
      </c>
      <c r="B73" s="1">
        <v>-9.4154630571621198E-2</v>
      </c>
      <c r="C73">
        <v>589.68796622200603</v>
      </c>
      <c r="D73">
        <f t="shared" si="1"/>
        <v>-1.5966856365553474E-2</v>
      </c>
    </row>
    <row r="74" spans="1:4" x14ac:dyDescent="0.3">
      <c r="A74">
        <v>422</v>
      </c>
      <c r="B74">
        <v>0.59194179465444796</v>
      </c>
      <c r="C74">
        <v>616.934296928854</v>
      </c>
      <c r="D74">
        <f t="shared" si="1"/>
        <v>9.5948919941909433E-2</v>
      </c>
    </row>
    <row r="75" spans="1:4" x14ac:dyDescent="0.3">
      <c r="A75">
        <v>423</v>
      </c>
      <c r="B75">
        <v>0.51330311006281004</v>
      </c>
      <c r="C75">
        <v>644.24355529999502</v>
      </c>
      <c r="D75">
        <f t="shared" si="1"/>
        <v>7.9675319347787363E-2</v>
      </c>
    </row>
    <row r="76" spans="1:4" x14ac:dyDescent="0.3">
      <c r="A76">
        <v>424</v>
      </c>
      <c r="B76">
        <v>-0.68096673105087202</v>
      </c>
      <c r="C76">
        <v>671.49721457644102</v>
      </c>
      <c r="D76">
        <f t="shared" si="1"/>
        <v>-0.1014102093454556</v>
      </c>
    </row>
    <row r="77" spans="1:4" x14ac:dyDescent="0.3">
      <c r="A77">
        <v>425</v>
      </c>
      <c r="B77">
        <v>1.5315139100481601</v>
      </c>
      <c r="C77">
        <v>699.93093872474799</v>
      </c>
      <c r="D77">
        <f t="shared" si="1"/>
        <v>0.21880928893335247</v>
      </c>
    </row>
    <row r="78" spans="1:4" x14ac:dyDescent="0.3">
      <c r="A78">
        <v>426</v>
      </c>
      <c r="B78">
        <v>1.2372947964357699</v>
      </c>
      <c r="C78">
        <v>724.55831640017504</v>
      </c>
      <c r="D78">
        <f t="shared" si="1"/>
        <v>0.17076538470816605</v>
      </c>
    </row>
    <row r="79" spans="1:4" x14ac:dyDescent="0.3">
      <c r="A79">
        <v>427</v>
      </c>
      <c r="B79">
        <v>-0.83376149415114598</v>
      </c>
      <c r="C79">
        <v>747.25801928147098</v>
      </c>
      <c r="D79">
        <f t="shared" si="1"/>
        <v>-0.11157611864143696</v>
      </c>
    </row>
    <row r="80" spans="1:4" x14ac:dyDescent="0.3">
      <c r="A80">
        <v>428</v>
      </c>
      <c r="B80">
        <v>-0.61764103817063598</v>
      </c>
      <c r="C80">
        <v>773.343752146469</v>
      </c>
      <c r="D80">
        <f t="shared" si="1"/>
        <v>-7.9866299618550046E-2</v>
      </c>
    </row>
    <row r="81" spans="1:4" x14ac:dyDescent="0.3">
      <c r="A81">
        <v>429</v>
      </c>
      <c r="B81">
        <v>-0.99673480464472497</v>
      </c>
      <c r="C81">
        <v>796.85231160535295</v>
      </c>
      <c r="D81">
        <f t="shared" si="1"/>
        <v>-0.12508400742876497</v>
      </c>
    </row>
    <row r="82" spans="1:4" x14ac:dyDescent="0.3">
      <c r="A82">
        <v>430</v>
      </c>
      <c r="B82">
        <v>-0.74699024593568397</v>
      </c>
      <c r="C82">
        <v>818.47296228483197</v>
      </c>
      <c r="D82">
        <f t="shared" si="1"/>
        <v>-9.1266331370360929E-2</v>
      </c>
    </row>
    <row r="83" spans="1:4" x14ac:dyDescent="0.3">
      <c r="A83">
        <v>431</v>
      </c>
      <c r="B83">
        <v>0.98734207780654304</v>
      </c>
      <c r="C83">
        <v>839.91349457534704</v>
      </c>
      <c r="D83">
        <f t="shared" si="1"/>
        <v>0.11755282945010125</v>
      </c>
    </row>
    <row r="84" spans="1:4" x14ac:dyDescent="0.3">
      <c r="A84">
        <v>432</v>
      </c>
      <c r="B84">
        <v>1.1581069193136799</v>
      </c>
      <c r="C84">
        <v>861.97140978725895</v>
      </c>
      <c r="D84">
        <f t="shared" si="1"/>
        <v>0.13435560694518969</v>
      </c>
    </row>
    <row r="85" spans="1:4" x14ac:dyDescent="0.3">
      <c r="A85">
        <v>433</v>
      </c>
      <c r="B85">
        <v>0.67556586475592395</v>
      </c>
      <c r="C85">
        <v>882.90947891084204</v>
      </c>
      <c r="D85">
        <f t="shared" si="1"/>
        <v>7.6515869507857437E-2</v>
      </c>
    </row>
    <row r="86" spans="1:4" x14ac:dyDescent="0.3">
      <c r="A86">
        <v>434</v>
      </c>
      <c r="B86">
        <v>0.18731295237824</v>
      </c>
      <c r="C86">
        <v>902.35248525692305</v>
      </c>
      <c r="D86">
        <f t="shared" si="1"/>
        <v>2.0758290738780109E-2</v>
      </c>
    </row>
    <row r="87" spans="1:4" x14ac:dyDescent="0.3">
      <c r="A87">
        <v>435</v>
      </c>
      <c r="B87" s="1">
        <v>-2.1551846617850499E-2</v>
      </c>
      <c r="C87">
        <v>921.792699263175</v>
      </c>
      <c r="D87">
        <f t="shared" si="1"/>
        <v>-2.3380361587890352E-3</v>
      </c>
    </row>
    <row r="88" spans="1:4" x14ac:dyDescent="0.3">
      <c r="A88">
        <v>436</v>
      </c>
      <c r="B88">
        <v>-0.54962033136521504</v>
      </c>
      <c r="C88">
        <v>938.56103102928705</v>
      </c>
      <c r="D88">
        <f t="shared" si="1"/>
        <v>-5.8559892558341743E-2</v>
      </c>
    </row>
    <row r="89" spans="1:4" x14ac:dyDescent="0.3">
      <c r="A89">
        <v>437</v>
      </c>
      <c r="B89">
        <v>-1.13013494663578</v>
      </c>
      <c r="C89">
        <v>954.25488098175504</v>
      </c>
      <c r="D89">
        <f t="shared" si="1"/>
        <v>-0.11843114131866701</v>
      </c>
    </row>
    <row r="90" spans="1:4" x14ac:dyDescent="0.3">
      <c r="A90">
        <v>438</v>
      </c>
      <c r="B90">
        <v>-1.18797494148194</v>
      </c>
      <c r="C90">
        <v>971.77280880355704</v>
      </c>
      <c r="D90">
        <f t="shared" si="1"/>
        <v>-0.12224821797026512</v>
      </c>
    </row>
    <row r="91" spans="1:4" x14ac:dyDescent="0.3">
      <c r="A91">
        <v>439</v>
      </c>
      <c r="B91">
        <v>-0.59407353753259895</v>
      </c>
      <c r="C91">
        <v>989.28544093588198</v>
      </c>
      <c r="D91">
        <f t="shared" si="1"/>
        <v>-6.0050771289082615E-2</v>
      </c>
    </row>
    <row r="92" spans="1:4" x14ac:dyDescent="0.3">
      <c r="A92">
        <v>440</v>
      </c>
      <c r="B92">
        <v>-0.20724419834940599</v>
      </c>
      <c r="C92">
        <v>1006.26879840562</v>
      </c>
      <c r="D92">
        <f t="shared" si="1"/>
        <v>-2.0595311976061816E-2</v>
      </c>
    </row>
    <row r="93" spans="1:4" x14ac:dyDescent="0.3">
      <c r="A93">
        <v>441</v>
      </c>
      <c r="B93">
        <v>-0.36440672395152801</v>
      </c>
      <c r="C93">
        <v>1022.48900013244</v>
      </c>
      <c r="D93">
        <f t="shared" si="1"/>
        <v>-3.5639182808257841E-2</v>
      </c>
    </row>
    <row r="94" spans="1:4" x14ac:dyDescent="0.3">
      <c r="A94">
        <v>442</v>
      </c>
      <c r="B94">
        <v>0.51802943642458599</v>
      </c>
      <c r="C94">
        <v>1037.9639561664501</v>
      </c>
      <c r="D94">
        <f t="shared" si="1"/>
        <v>4.9908229794206241E-2</v>
      </c>
    </row>
    <row r="95" spans="1:4" x14ac:dyDescent="0.3">
      <c r="A95">
        <v>443</v>
      </c>
      <c r="B95" s="1">
        <v>3.4606516862407101E-2</v>
      </c>
      <c r="C95">
        <v>1053.3245857970901</v>
      </c>
      <c r="D95">
        <f t="shared" si="1"/>
        <v>3.2854561005256568E-3</v>
      </c>
    </row>
    <row r="96" spans="1:4" x14ac:dyDescent="0.3">
      <c r="A96">
        <v>444</v>
      </c>
      <c r="B96">
        <v>-1.14759429493797</v>
      </c>
      <c r="C96">
        <v>1068.74455838788</v>
      </c>
      <c r="D96">
        <f t="shared" si="1"/>
        <v>-0.10737779069200865</v>
      </c>
    </row>
    <row r="97" spans="1:4" x14ac:dyDescent="0.3">
      <c r="A97">
        <v>445</v>
      </c>
      <c r="B97">
        <v>0.439701742366291</v>
      </c>
      <c r="C97">
        <v>1083.98626536302</v>
      </c>
      <c r="D97">
        <f t="shared" si="1"/>
        <v>4.0563405313907529E-2</v>
      </c>
    </row>
    <row r="98" spans="1:4" x14ac:dyDescent="0.3">
      <c r="A98">
        <v>446</v>
      </c>
      <c r="B98">
        <v>2.0640961566564302</v>
      </c>
      <c r="C98">
        <v>1099.9048025941299</v>
      </c>
      <c r="D98">
        <f t="shared" si="1"/>
        <v>0.1876613459445082</v>
      </c>
    </row>
    <row r="99" spans="1:4" x14ac:dyDescent="0.3">
      <c r="A99">
        <v>447</v>
      </c>
      <c r="B99">
        <v>2.2101887516773302</v>
      </c>
      <c r="C99">
        <v>1114.7020592736501</v>
      </c>
      <c r="D99">
        <f t="shared" si="1"/>
        <v>0.19827618808899564</v>
      </c>
    </row>
    <row r="100" spans="1:4" x14ac:dyDescent="0.3">
      <c r="A100">
        <v>448</v>
      </c>
      <c r="B100">
        <v>0.495940259127924</v>
      </c>
      <c r="C100">
        <v>1126.8956639939099</v>
      </c>
      <c r="D100">
        <f t="shared" si="1"/>
        <v>4.4009421189023602E-2</v>
      </c>
    </row>
    <row r="101" spans="1:4" x14ac:dyDescent="0.3">
      <c r="A101">
        <v>449</v>
      </c>
      <c r="B101">
        <v>1.4890644369167101</v>
      </c>
      <c r="C101">
        <v>1142.2064727412101</v>
      </c>
      <c r="D101">
        <f t="shared" si="1"/>
        <v>0.13036736110793234</v>
      </c>
    </row>
    <row r="102" spans="1:4" x14ac:dyDescent="0.3">
      <c r="A102">
        <v>450</v>
      </c>
      <c r="B102">
        <v>2.2457713560359198</v>
      </c>
      <c r="C102">
        <v>1157.0074938080099</v>
      </c>
      <c r="D102">
        <f t="shared" si="1"/>
        <v>0.1941017122235317</v>
      </c>
    </row>
    <row r="103" spans="1:4" x14ac:dyDescent="0.3">
      <c r="A103">
        <v>451</v>
      </c>
      <c r="B103">
        <v>1.2802898056622201</v>
      </c>
      <c r="C103">
        <v>1169.23079817857</v>
      </c>
      <c r="D103">
        <f t="shared" si="1"/>
        <v>0.10949846751014923</v>
      </c>
    </row>
    <row r="104" spans="1:4" x14ac:dyDescent="0.3">
      <c r="A104">
        <v>452</v>
      </c>
      <c r="B104">
        <v>1.42563585490148</v>
      </c>
      <c r="C104">
        <v>1181.29471835856</v>
      </c>
      <c r="D104">
        <f t="shared" si="1"/>
        <v>0.12068418090300433</v>
      </c>
    </row>
    <row r="105" spans="1:4" x14ac:dyDescent="0.3">
      <c r="A105">
        <v>453</v>
      </c>
      <c r="B105">
        <v>2.0914033805085999</v>
      </c>
      <c r="C105">
        <v>1195.12712904466</v>
      </c>
      <c r="D105">
        <f t="shared" si="1"/>
        <v>0.17499421857994216</v>
      </c>
    </row>
    <row r="106" spans="1:4" x14ac:dyDescent="0.3">
      <c r="A106">
        <v>454</v>
      </c>
      <c r="B106">
        <v>2.6708045132184002</v>
      </c>
      <c r="C106">
        <v>1210.4308661494799</v>
      </c>
      <c r="D106">
        <f t="shared" si="1"/>
        <v>0.22064907529287789</v>
      </c>
    </row>
    <row r="107" spans="1:4" x14ac:dyDescent="0.3">
      <c r="A107">
        <v>455</v>
      </c>
      <c r="B107">
        <v>2.40241321015995</v>
      </c>
      <c r="C107">
        <v>1225.1981858838301</v>
      </c>
      <c r="D107">
        <f t="shared" si="1"/>
        <v>0.19608364082149726</v>
      </c>
    </row>
    <row r="108" spans="1:4" x14ac:dyDescent="0.3">
      <c r="A108">
        <v>456</v>
      </c>
      <c r="B108">
        <v>1.6270806977855701</v>
      </c>
      <c r="C108">
        <v>1238.5696835419999</v>
      </c>
      <c r="D108">
        <f t="shared" si="1"/>
        <v>0.13136771547100409</v>
      </c>
    </row>
    <row r="109" spans="1:4" x14ac:dyDescent="0.3">
      <c r="A109">
        <v>457</v>
      </c>
      <c r="B109">
        <v>0.37387332860856298</v>
      </c>
      <c r="C109">
        <v>1251.32131428854</v>
      </c>
      <c r="D109">
        <f t="shared" si="1"/>
        <v>2.9878283406459441E-2</v>
      </c>
    </row>
    <row r="110" spans="1:4" x14ac:dyDescent="0.3">
      <c r="A110">
        <v>458</v>
      </c>
      <c r="B110">
        <v>-1.0999968363866099</v>
      </c>
      <c r="C110">
        <v>1264.8962876897299</v>
      </c>
      <c r="D110">
        <f t="shared" si="1"/>
        <v>-8.6963401433938867E-2</v>
      </c>
    </row>
    <row r="111" spans="1:4" x14ac:dyDescent="0.3">
      <c r="A111">
        <v>459</v>
      </c>
      <c r="B111">
        <v>-1.3511581101894701</v>
      </c>
      <c r="C111">
        <v>1281.4881078232399</v>
      </c>
      <c r="D111">
        <f t="shared" si="1"/>
        <v>-0.10543664837316148</v>
      </c>
    </row>
    <row r="112" spans="1:4" x14ac:dyDescent="0.3">
      <c r="A112">
        <v>460</v>
      </c>
      <c r="B112">
        <v>-0.63176226336264496</v>
      </c>
      <c r="C112">
        <v>1298.47663737225</v>
      </c>
      <c r="D112">
        <f t="shared" si="1"/>
        <v>-4.8654110915784615E-2</v>
      </c>
    </row>
    <row r="113" spans="1:4" x14ac:dyDescent="0.3">
      <c r="A113">
        <v>461</v>
      </c>
      <c r="B113">
        <v>0.44563891949491402</v>
      </c>
      <c r="C113">
        <v>1314.7520459436601</v>
      </c>
      <c r="D113">
        <f t="shared" si="1"/>
        <v>3.3895282450392215E-2</v>
      </c>
    </row>
    <row r="114" spans="1:4" x14ac:dyDescent="0.3">
      <c r="A114">
        <v>462</v>
      </c>
      <c r="B114">
        <v>0.83222126323253398</v>
      </c>
      <c r="C114">
        <v>1332.3249776527</v>
      </c>
      <c r="D114">
        <f t="shared" si="1"/>
        <v>6.2463834063874381E-2</v>
      </c>
    </row>
    <row r="115" spans="1:4" x14ac:dyDescent="0.3">
      <c r="A115">
        <v>463</v>
      </c>
      <c r="B115">
        <v>0.21627941878496401</v>
      </c>
      <c r="C115">
        <v>1349.6546006773699</v>
      </c>
      <c r="D115">
        <f t="shared" si="1"/>
        <v>1.602479765388988E-2</v>
      </c>
    </row>
    <row r="116" spans="1:4" x14ac:dyDescent="0.3">
      <c r="A116">
        <v>464</v>
      </c>
      <c r="B116">
        <v>-0.93167355539276098</v>
      </c>
      <c r="C116">
        <v>1366.74566033682</v>
      </c>
      <c r="D116">
        <f t="shared" si="1"/>
        <v>-6.8167295673955894E-2</v>
      </c>
    </row>
    <row r="117" spans="1:4" x14ac:dyDescent="0.3">
      <c r="A117">
        <v>465</v>
      </c>
      <c r="B117">
        <v>-1.57621107861478</v>
      </c>
      <c r="C117">
        <v>1384.4274926646599</v>
      </c>
      <c r="D117">
        <f t="shared" si="1"/>
        <v>-0.11385291660027547</v>
      </c>
    </row>
    <row r="118" spans="1:4" x14ac:dyDescent="0.3">
      <c r="A118">
        <v>466</v>
      </c>
      <c r="B118">
        <v>-1.02980997785454</v>
      </c>
      <c r="C118">
        <v>1403.7287631346501</v>
      </c>
      <c r="D118">
        <f t="shared" si="1"/>
        <v>-7.3362461815976721E-2</v>
      </c>
    </row>
    <row r="119" spans="1:4" x14ac:dyDescent="0.3">
      <c r="A119">
        <v>467</v>
      </c>
      <c r="B119">
        <v>-0.39932827751804101</v>
      </c>
      <c r="C119">
        <v>1423.80290464881</v>
      </c>
      <c r="D119">
        <f t="shared" si="1"/>
        <v>-2.8046598037846947E-2</v>
      </c>
    </row>
    <row r="120" spans="1:4" x14ac:dyDescent="0.3">
      <c r="A120">
        <v>468</v>
      </c>
      <c r="B120">
        <v>-0.59020597534122099</v>
      </c>
      <c r="C120">
        <v>1443.9738998814601</v>
      </c>
      <c r="D120">
        <f t="shared" si="1"/>
        <v>-4.0873728769590133E-2</v>
      </c>
    </row>
    <row r="121" spans="1:4" x14ac:dyDescent="0.3">
      <c r="A121">
        <v>469</v>
      </c>
      <c r="B121" s="1">
        <v>8.9436570658128406E-2</v>
      </c>
      <c r="C121">
        <v>1465.86259369597</v>
      </c>
      <c r="D121">
        <f t="shared" si="1"/>
        <v>6.1012929208205287E-3</v>
      </c>
    </row>
    <row r="122" spans="1:4" x14ac:dyDescent="0.3">
      <c r="A122">
        <v>470</v>
      </c>
      <c r="B122" s="1">
        <v>1.22579347256995E-2</v>
      </c>
      <c r="C122">
        <v>1489.68260525656</v>
      </c>
      <c r="D122">
        <f t="shared" si="1"/>
        <v>8.2285546481147115E-4</v>
      </c>
    </row>
    <row r="123" spans="1:4" x14ac:dyDescent="0.3">
      <c r="A123">
        <v>471</v>
      </c>
      <c r="B123">
        <v>-0.89002085776240702</v>
      </c>
      <c r="C123">
        <v>1514.7994795683301</v>
      </c>
      <c r="D123">
        <f t="shared" si="1"/>
        <v>-5.8755027960270684E-2</v>
      </c>
    </row>
    <row r="124" spans="1:4" x14ac:dyDescent="0.3">
      <c r="A124">
        <v>472</v>
      </c>
      <c r="B124" s="1">
        <v>-8.4031038835739903E-3</v>
      </c>
      <c r="C124">
        <v>1539.3326404899699</v>
      </c>
      <c r="D124">
        <f t="shared" si="1"/>
        <v>-5.4589265910058788E-4</v>
      </c>
    </row>
    <row r="125" spans="1:4" x14ac:dyDescent="0.3">
      <c r="A125">
        <v>473</v>
      </c>
      <c r="B125">
        <v>-0.33310753078141297</v>
      </c>
      <c r="C125">
        <v>1563.46870024485</v>
      </c>
      <c r="D125">
        <f t="shared" si="1"/>
        <v>-2.1305673131111997E-2</v>
      </c>
    </row>
    <row r="126" spans="1:4" x14ac:dyDescent="0.3">
      <c r="A126">
        <v>474</v>
      </c>
      <c r="B126">
        <v>-1.1559882903626999</v>
      </c>
      <c r="C126">
        <v>1588.7919834172701</v>
      </c>
      <c r="D126">
        <f t="shared" si="1"/>
        <v>-7.2758945313679782E-2</v>
      </c>
    </row>
    <row r="127" spans="1:4" x14ac:dyDescent="0.3">
      <c r="A127">
        <v>475</v>
      </c>
      <c r="B127">
        <v>-0.32276068098410599</v>
      </c>
      <c r="C127">
        <v>1617.4189565947599</v>
      </c>
      <c r="D127">
        <f t="shared" si="1"/>
        <v>-1.9955292329677625E-2</v>
      </c>
    </row>
    <row r="128" spans="1:4" x14ac:dyDescent="0.3">
      <c r="A128">
        <v>476</v>
      </c>
      <c r="B128">
        <v>-0.93352047984954201</v>
      </c>
      <c r="C128">
        <v>1646.20875027948</v>
      </c>
      <c r="D128">
        <f t="shared" si="1"/>
        <v>-5.6707296671279168E-2</v>
      </c>
    </row>
    <row r="129" spans="1:4" x14ac:dyDescent="0.3">
      <c r="A129">
        <v>477</v>
      </c>
      <c r="B129">
        <v>-1.3735116893897501</v>
      </c>
      <c r="C129">
        <v>1675.8178985534801</v>
      </c>
      <c r="D129">
        <f t="shared" si="1"/>
        <v>-8.196067666870771E-2</v>
      </c>
    </row>
    <row r="130" spans="1:4" x14ac:dyDescent="0.3">
      <c r="A130">
        <v>478</v>
      </c>
      <c r="B130">
        <v>-0.30018687679350298</v>
      </c>
      <c r="C130">
        <v>1706.91193831381</v>
      </c>
      <c r="D130">
        <f t="shared" si="1"/>
        <v>-1.7586547381585813E-2</v>
      </c>
    </row>
    <row r="131" spans="1:4" x14ac:dyDescent="0.3">
      <c r="A131">
        <v>479</v>
      </c>
      <c r="B131">
        <v>-0.388531687724535</v>
      </c>
      <c r="C131">
        <v>1737.43901996972</v>
      </c>
      <c r="D131">
        <f t="shared" ref="D131:D194" si="2">(B131/C131)*100</f>
        <v>-2.2362320821556449E-2</v>
      </c>
    </row>
    <row r="132" spans="1:4" x14ac:dyDescent="0.3">
      <c r="A132">
        <v>480</v>
      </c>
      <c r="B132">
        <v>-0.28705313280268102</v>
      </c>
      <c r="C132">
        <v>1770.3128950796399</v>
      </c>
      <c r="D132">
        <f t="shared" si="2"/>
        <v>-1.62148247126544E-2</v>
      </c>
    </row>
    <row r="133" spans="1:4" x14ac:dyDescent="0.3">
      <c r="A133">
        <v>481</v>
      </c>
      <c r="B133">
        <v>0.45634748897973898</v>
      </c>
      <c r="C133">
        <v>1805.59324623417</v>
      </c>
      <c r="D133">
        <f t="shared" si="2"/>
        <v>2.5274102566096697E-2</v>
      </c>
    </row>
    <row r="134" spans="1:4" x14ac:dyDescent="0.3">
      <c r="A134">
        <v>482</v>
      </c>
      <c r="B134">
        <v>1.0642559357799699</v>
      </c>
      <c r="C134">
        <v>1839.2955119140199</v>
      </c>
      <c r="D134">
        <f t="shared" si="2"/>
        <v>5.7862150420433356E-2</v>
      </c>
    </row>
    <row r="135" spans="1:4" x14ac:dyDescent="0.3">
      <c r="A135">
        <v>483</v>
      </c>
      <c r="B135">
        <v>1.1977883037194901</v>
      </c>
      <c r="C135">
        <v>1873.4138792076999</v>
      </c>
      <c r="D135">
        <f t="shared" si="2"/>
        <v>6.3936128423797964E-2</v>
      </c>
    </row>
    <row r="136" spans="1:4" x14ac:dyDescent="0.3">
      <c r="A136">
        <v>484</v>
      </c>
      <c r="B136">
        <v>0.59583838550932999</v>
      </c>
      <c r="C136">
        <v>1908.7952013108099</v>
      </c>
      <c r="D136">
        <f t="shared" si="2"/>
        <v>3.1215417196153634E-2</v>
      </c>
    </row>
    <row r="137" spans="1:4" x14ac:dyDescent="0.3">
      <c r="A137">
        <v>485</v>
      </c>
      <c r="B137">
        <v>-0.71320918886064</v>
      </c>
      <c r="C137">
        <v>1946.0064305938099</v>
      </c>
      <c r="D137">
        <f t="shared" si="2"/>
        <v>-3.6649888594818741E-2</v>
      </c>
    </row>
    <row r="138" spans="1:4" x14ac:dyDescent="0.3">
      <c r="A138">
        <v>486</v>
      </c>
      <c r="B138">
        <v>-0.40973111595477302</v>
      </c>
      <c r="C138">
        <v>1985.9804796747701</v>
      </c>
      <c r="D138">
        <f t="shared" si="2"/>
        <v>-2.0631175389089009E-2</v>
      </c>
    </row>
    <row r="139" spans="1:4" x14ac:dyDescent="0.3">
      <c r="A139">
        <v>487</v>
      </c>
      <c r="B139" s="1">
        <v>3.3225108842482101E-2</v>
      </c>
      <c r="C139">
        <v>2026.8669885311199</v>
      </c>
      <c r="D139">
        <f t="shared" si="2"/>
        <v>1.6392347909598396E-3</v>
      </c>
    </row>
    <row r="140" spans="1:4" x14ac:dyDescent="0.3">
      <c r="A140">
        <v>488</v>
      </c>
      <c r="B140">
        <v>-0.50954362460471703</v>
      </c>
      <c r="C140">
        <v>2067.3626472978199</v>
      </c>
      <c r="D140">
        <f t="shared" si="2"/>
        <v>-2.464703641960081E-2</v>
      </c>
    </row>
    <row r="141" spans="1:4" x14ac:dyDescent="0.3">
      <c r="A141">
        <v>489</v>
      </c>
      <c r="B141">
        <v>0.233427389468187</v>
      </c>
      <c r="C141">
        <v>2109.3760304531902</v>
      </c>
      <c r="D141">
        <f t="shared" si="2"/>
        <v>1.1066181946612722E-2</v>
      </c>
    </row>
    <row r="142" spans="1:4" x14ac:dyDescent="0.3">
      <c r="A142">
        <v>490</v>
      </c>
      <c r="B142">
        <v>1.39379311673157</v>
      </c>
      <c r="C142">
        <v>2153.3575725447599</v>
      </c>
      <c r="D142">
        <f t="shared" si="2"/>
        <v>6.4726505922768601E-2</v>
      </c>
    </row>
    <row r="143" spans="1:4" x14ac:dyDescent="0.3">
      <c r="A143">
        <v>491</v>
      </c>
      <c r="B143">
        <v>1.92300904625059</v>
      </c>
      <c r="C143">
        <v>2199.3214903387998</v>
      </c>
      <c r="D143">
        <f t="shared" si="2"/>
        <v>8.7436468688093238E-2</v>
      </c>
    </row>
    <row r="144" spans="1:4" x14ac:dyDescent="0.3">
      <c r="A144">
        <v>492</v>
      </c>
      <c r="B144">
        <v>0.32592936703675301</v>
      </c>
      <c r="C144">
        <v>2246.8372903251998</v>
      </c>
      <c r="D144">
        <f t="shared" si="2"/>
        <v>1.4506140183812735E-2</v>
      </c>
    </row>
    <row r="145" spans="1:4" x14ac:dyDescent="0.3">
      <c r="A145">
        <v>493</v>
      </c>
      <c r="B145">
        <v>-0.48407760506966102</v>
      </c>
      <c r="C145">
        <v>2294.66394017127</v>
      </c>
      <c r="D145">
        <f t="shared" si="2"/>
        <v>-2.1095795187923257E-2</v>
      </c>
    </row>
    <row r="146" spans="1:4" x14ac:dyDescent="0.3">
      <c r="A146">
        <v>494</v>
      </c>
      <c r="B146">
        <v>-0.59995147588939901</v>
      </c>
      <c r="C146">
        <v>2342.9163554643101</v>
      </c>
      <c r="D146">
        <f t="shared" si="2"/>
        <v>-2.5607037762579575E-2</v>
      </c>
    </row>
    <row r="147" spans="1:4" x14ac:dyDescent="0.3">
      <c r="A147">
        <v>495</v>
      </c>
      <c r="B147">
        <v>-1.1711612876483499</v>
      </c>
      <c r="C147">
        <v>2392.43066840028</v>
      </c>
      <c r="D147">
        <f t="shared" si="2"/>
        <v>-4.8952778574413505E-2</v>
      </c>
    </row>
    <row r="148" spans="1:4" x14ac:dyDescent="0.3">
      <c r="A148">
        <v>496</v>
      </c>
      <c r="B148" s="1">
        <v>-1.67825677080248E-2</v>
      </c>
      <c r="C148">
        <v>2444.4542899848698</v>
      </c>
      <c r="D148">
        <f t="shared" si="2"/>
        <v>-6.8655682279617012E-4</v>
      </c>
    </row>
    <row r="149" spans="1:4" x14ac:dyDescent="0.3">
      <c r="A149">
        <v>497</v>
      </c>
      <c r="B149">
        <v>0.68000907585344295</v>
      </c>
      <c r="C149">
        <v>2497.14459023681</v>
      </c>
      <c r="D149">
        <f t="shared" si="2"/>
        <v>2.7231465831498214E-2</v>
      </c>
    </row>
    <row r="150" spans="1:4" x14ac:dyDescent="0.3">
      <c r="A150">
        <v>498</v>
      </c>
      <c r="B150">
        <v>-0.49191999605540898</v>
      </c>
      <c r="C150">
        <v>2549.5033225423399</v>
      </c>
      <c r="D150">
        <f t="shared" si="2"/>
        <v>-1.9294738379272681E-2</v>
      </c>
    </row>
    <row r="151" spans="1:4" x14ac:dyDescent="0.3">
      <c r="A151">
        <v>499</v>
      </c>
      <c r="B151" s="1">
        <v>-4.1724132203025101E-2</v>
      </c>
      <c r="C151">
        <v>2605.1007616546499</v>
      </c>
      <c r="D151">
        <f t="shared" si="2"/>
        <v>-1.6016321831837205E-3</v>
      </c>
    </row>
    <row r="152" spans="1:4" x14ac:dyDescent="0.3">
      <c r="A152">
        <v>500</v>
      </c>
      <c r="B152">
        <v>-0.66228649813518903</v>
      </c>
      <c r="C152">
        <v>2661.4648276160401</v>
      </c>
      <c r="D152">
        <f t="shared" si="2"/>
        <v>-2.4884285197502323E-2</v>
      </c>
    </row>
    <row r="153" spans="1:4" x14ac:dyDescent="0.3">
      <c r="A153">
        <v>501</v>
      </c>
      <c r="B153">
        <v>-2.4854441312045501</v>
      </c>
      <c r="C153">
        <v>2717.7738640143598</v>
      </c>
      <c r="D153">
        <f t="shared" si="2"/>
        <v>-9.1451469311481237E-2</v>
      </c>
    </row>
    <row r="154" spans="1:4" x14ac:dyDescent="0.3">
      <c r="A154">
        <v>502</v>
      </c>
      <c r="B154">
        <v>-2.3128364206987801</v>
      </c>
      <c r="C154">
        <v>2775.34773118261</v>
      </c>
      <c r="D154">
        <f t="shared" si="2"/>
        <v>-8.3335014013298139E-2</v>
      </c>
    </row>
    <row r="155" spans="1:4" x14ac:dyDescent="0.3">
      <c r="A155">
        <v>503</v>
      </c>
      <c r="B155">
        <v>-1.1741602220193701</v>
      </c>
      <c r="C155">
        <v>2832.7269164845802</v>
      </c>
      <c r="D155">
        <f t="shared" si="2"/>
        <v>-4.1449820495810634E-2</v>
      </c>
    </row>
    <row r="156" spans="1:4" x14ac:dyDescent="0.3">
      <c r="A156">
        <v>504</v>
      </c>
      <c r="B156">
        <v>-0.30652886632167597</v>
      </c>
      <c r="C156">
        <v>2890.9348167254402</v>
      </c>
      <c r="D156">
        <f t="shared" si="2"/>
        <v>-1.0603105422794728E-2</v>
      </c>
    </row>
    <row r="157" spans="1:4" x14ac:dyDescent="0.3">
      <c r="A157">
        <v>505</v>
      </c>
      <c r="B157">
        <v>-0.95024376957270495</v>
      </c>
      <c r="C157">
        <v>2951.8266883411302</v>
      </c>
      <c r="D157">
        <f t="shared" si="2"/>
        <v>-3.2191719565579362E-2</v>
      </c>
    </row>
    <row r="158" spans="1:4" x14ac:dyDescent="0.3">
      <c r="A158">
        <v>506</v>
      </c>
      <c r="B158">
        <v>-0.92646830325485197</v>
      </c>
      <c r="C158">
        <v>3013.90959635839</v>
      </c>
      <c r="D158">
        <f t="shared" si="2"/>
        <v>-3.0739750932618343E-2</v>
      </c>
    </row>
    <row r="159" spans="1:4" x14ac:dyDescent="0.3">
      <c r="A159">
        <v>507</v>
      </c>
      <c r="B159">
        <v>-0.81010581299059603</v>
      </c>
      <c r="C159">
        <v>3076.1530372543698</v>
      </c>
      <c r="D159">
        <f t="shared" si="2"/>
        <v>-2.6335029602872376E-2</v>
      </c>
    </row>
    <row r="160" spans="1:4" x14ac:dyDescent="0.3">
      <c r="A160">
        <v>508</v>
      </c>
      <c r="B160">
        <v>-1.18624215031949</v>
      </c>
      <c r="C160">
        <v>3138.3294999221098</v>
      </c>
      <c r="D160">
        <f t="shared" si="2"/>
        <v>-3.7798521485679921E-2</v>
      </c>
    </row>
    <row r="161" spans="1:4" x14ac:dyDescent="0.3">
      <c r="A161">
        <v>509</v>
      </c>
      <c r="B161">
        <v>-1.1640791972328799</v>
      </c>
      <c r="C161">
        <v>3202.5879591091002</v>
      </c>
      <c r="D161">
        <f t="shared" si="2"/>
        <v>-3.6348078869212534E-2</v>
      </c>
    </row>
    <row r="162" spans="1:4" x14ac:dyDescent="0.3">
      <c r="A162">
        <v>510</v>
      </c>
      <c r="B162">
        <v>-0.99412787925672796</v>
      </c>
      <c r="C162">
        <v>3268.0156989643001</v>
      </c>
      <c r="D162">
        <f t="shared" si="2"/>
        <v>-3.041992361211077E-2</v>
      </c>
    </row>
    <row r="163" spans="1:4" x14ac:dyDescent="0.3">
      <c r="A163">
        <v>511</v>
      </c>
      <c r="B163">
        <v>-0.81159459262975797</v>
      </c>
      <c r="C163">
        <v>3334.0322596267201</v>
      </c>
      <c r="D163">
        <f t="shared" si="2"/>
        <v>-2.4342733645913325E-2</v>
      </c>
    </row>
    <row r="164" spans="1:4" x14ac:dyDescent="0.3">
      <c r="A164">
        <v>512</v>
      </c>
      <c r="B164">
        <v>-0.586757874484651</v>
      </c>
      <c r="C164">
        <v>3400.2455116921301</v>
      </c>
      <c r="D164">
        <f t="shared" si="2"/>
        <v>-1.7256338475178261E-2</v>
      </c>
    </row>
    <row r="165" spans="1:4" x14ac:dyDescent="0.3">
      <c r="A165">
        <v>513</v>
      </c>
      <c r="B165">
        <v>-0.39373871934294702</v>
      </c>
      <c r="C165">
        <v>3470.46401521592</v>
      </c>
      <c r="D165">
        <f t="shared" si="2"/>
        <v>-1.1345420025006367E-2</v>
      </c>
    </row>
    <row r="166" spans="1:4" x14ac:dyDescent="0.3">
      <c r="A166">
        <v>514</v>
      </c>
      <c r="B166">
        <v>-0.49292643559774502</v>
      </c>
      <c r="C166">
        <v>3542.7568475172802</v>
      </c>
      <c r="D166">
        <f t="shared" si="2"/>
        <v>-1.3913640049646132E-2</v>
      </c>
    </row>
    <row r="167" spans="1:4" x14ac:dyDescent="0.3">
      <c r="A167">
        <v>515</v>
      </c>
      <c r="B167">
        <v>-1.16100965243779</v>
      </c>
      <c r="C167">
        <v>3612.9919702231</v>
      </c>
      <c r="D167">
        <f t="shared" si="2"/>
        <v>-3.2134299273466095E-2</v>
      </c>
    </row>
    <row r="168" spans="1:4" x14ac:dyDescent="0.3">
      <c r="A168">
        <v>516</v>
      </c>
      <c r="B168">
        <v>-1.89763228731693</v>
      </c>
      <c r="C168">
        <v>3685.35422785115</v>
      </c>
      <c r="D168">
        <f t="shared" si="2"/>
        <v>-5.1491177509506277E-2</v>
      </c>
    </row>
    <row r="169" spans="1:4" x14ac:dyDescent="0.3">
      <c r="A169">
        <v>517</v>
      </c>
      <c r="B169">
        <v>-1.80959383781398</v>
      </c>
      <c r="C169">
        <v>3759.3920564018499</v>
      </c>
      <c r="D169">
        <f t="shared" si="2"/>
        <v>-4.8135278541444802E-2</v>
      </c>
    </row>
    <row r="170" spans="1:4" x14ac:dyDescent="0.3">
      <c r="A170">
        <v>518</v>
      </c>
      <c r="B170">
        <v>-0.599750194423881</v>
      </c>
      <c r="C170">
        <v>3834.0132050111201</v>
      </c>
      <c r="D170">
        <f t="shared" si="2"/>
        <v>-1.5642882858097548E-2</v>
      </c>
    </row>
    <row r="171" spans="1:4" x14ac:dyDescent="0.3">
      <c r="A171">
        <v>519</v>
      </c>
      <c r="B171">
        <v>-0.104022482467549</v>
      </c>
      <c r="C171">
        <v>3908.55432168264</v>
      </c>
      <c r="D171">
        <f t="shared" si="2"/>
        <v>-2.6614055711209131E-3</v>
      </c>
    </row>
    <row r="172" spans="1:4" x14ac:dyDescent="0.3">
      <c r="A172">
        <v>520</v>
      </c>
      <c r="B172">
        <v>-0.24844693874286999</v>
      </c>
      <c r="C172">
        <v>3984.2350836945898</v>
      </c>
      <c r="D172">
        <f t="shared" si="2"/>
        <v>-6.2357499877362813E-3</v>
      </c>
    </row>
    <row r="173" spans="1:4" x14ac:dyDescent="0.3">
      <c r="A173">
        <v>521</v>
      </c>
      <c r="B173">
        <v>-0.52843258562779105</v>
      </c>
      <c r="C173">
        <v>4061.58518845048</v>
      </c>
      <c r="D173">
        <f t="shared" si="2"/>
        <v>-1.3010501100172453E-2</v>
      </c>
    </row>
    <row r="174" spans="1:4" x14ac:dyDescent="0.3">
      <c r="A174">
        <v>522</v>
      </c>
      <c r="B174">
        <v>0.29812407435467903</v>
      </c>
      <c r="C174">
        <v>4140.4180350217903</v>
      </c>
      <c r="D174">
        <f t="shared" si="2"/>
        <v>7.2003375464262769E-3</v>
      </c>
    </row>
    <row r="175" spans="1:4" x14ac:dyDescent="0.3">
      <c r="A175">
        <v>523</v>
      </c>
      <c r="B175">
        <v>0.27455214346664902</v>
      </c>
      <c r="C175">
        <v>4217.8385990817897</v>
      </c>
      <c r="D175">
        <f t="shared" si="2"/>
        <v>6.5093089035322066E-3</v>
      </c>
    </row>
    <row r="176" spans="1:4" x14ac:dyDescent="0.3">
      <c r="A176">
        <v>524</v>
      </c>
      <c r="B176">
        <v>-0.44554796126405599</v>
      </c>
      <c r="C176">
        <v>4294.2114163476899</v>
      </c>
      <c r="D176">
        <f t="shared" si="2"/>
        <v>-1.0375547872838623E-2</v>
      </c>
    </row>
    <row r="177" spans="1:4" x14ac:dyDescent="0.3">
      <c r="A177">
        <v>525</v>
      </c>
      <c r="B177">
        <v>-0.73138487331857105</v>
      </c>
      <c r="C177">
        <v>4371.65870902385</v>
      </c>
      <c r="D177">
        <f t="shared" si="2"/>
        <v>-1.6730145740994552E-2</v>
      </c>
    </row>
    <row r="178" spans="1:4" x14ac:dyDescent="0.3">
      <c r="A178">
        <v>526</v>
      </c>
      <c r="B178">
        <v>-0.31620304701139701</v>
      </c>
      <c r="C178">
        <v>4452.11807241926</v>
      </c>
      <c r="D178">
        <f t="shared" si="2"/>
        <v>-7.1023059556813099E-3</v>
      </c>
    </row>
    <row r="179" spans="1:4" x14ac:dyDescent="0.3">
      <c r="A179">
        <v>527</v>
      </c>
      <c r="B179">
        <v>-0.77124678248601397</v>
      </c>
      <c r="C179">
        <v>4532.9036888925402</v>
      </c>
      <c r="D179">
        <f t="shared" si="2"/>
        <v>-1.7014409204763884E-2</v>
      </c>
    </row>
    <row r="180" spans="1:4" x14ac:dyDescent="0.3">
      <c r="A180">
        <v>528</v>
      </c>
      <c r="B180">
        <v>-2.7575994088334399</v>
      </c>
      <c r="C180">
        <v>4611.7395808493502</v>
      </c>
      <c r="D180">
        <f t="shared" si="2"/>
        <v>-5.97952109066308E-2</v>
      </c>
    </row>
    <row r="181" spans="1:4" x14ac:dyDescent="0.3">
      <c r="A181">
        <v>529</v>
      </c>
      <c r="B181">
        <v>-1.8615148416368099</v>
      </c>
      <c r="C181">
        <v>4691.8153350736402</v>
      </c>
      <c r="D181">
        <f t="shared" si="2"/>
        <v>-3.9675790897418017E-2</v>
      </c>
    </row>
    <row r="182" spans="1:4" x14ac:dyDescent="0.3">
      <c r="A182">
        <v>530</v>
      </c>
      <c r="B182">
        <v>-1.21117162683909</v>
      </c>
      <c r="C182">
        <v>4771.1942449238904</v>
      </c>
      <c r="D182">
        <f t="shared" si="2"/>
        <v>-2.5385083160838914E-2</v>
      </c>
    </row>
    <row r="183" spans="1:4" x14ac:dyDescent="0.3">
      <c r="A183">
        <v>531</v>
      </c>
      <c r="B183">
        <v>-1.95491811290599</v>
      </c>
      <c r="C183">
        <v>4849.7847822568001</v>
      </c>
      <c r="D183">
        <f t="shared" si="2"/>
        <v>-4.0309378677135604E-2</v>
      </c>
    </row>
    <row r="184" spans="1:4" x14ac:dyDescent="0.3">
      <c r="A184">
        <v>532</v>
      </c>
      <c r="B184">
        <v>-1.8646644719123799</v>
      </c>
      <c r="C184">
        <v>4931.1549442955002</v>
      </c>
      <c r="D184">
        <f t="shared" si="2"/>
        <v>-3.781395013899283E-2</v>
      </c>
    </row>
    <row r="185" spans="1:4" x14ac:dyDescent="0.3">
      <c r="A185">
        <v>533</v>
      </c>
      <c r="B185">
        <v>-1.7063222211292299</v>
      </c>
      <c r="C185">
        <v>5009.1402839021302</v>
      </c>
      <c r="D185">
        <f t="shared" si="2"/>
        <v>-3.4064173179833603E-2</v>
      </c>
    </row>
    <row r="186" spans="1:4" x14ac:dyDescent="0.3">
      <c r="A186">
        <v>534</v>
      </c>
      <c r="B186">
        <v>-1.67772635238433</v>
      </c>
      <c r="C186">
        <v>5085.6484566607996</v>
      </c>
      <c r="D186">
        <f t="shared" si="2"/>
        <v>-3.2989428323284331E-2</v>
      </c>
    </row>
    <row r="187" spans="1:4" x14ac:dyDescent="0.3">
      <c r="A187">
        <v>535</v>
      </c>
      <c r="B187">
        <v>-1.7780992988289099</v>
      </c>
      <c r="C187">
        <v>5166.5099935989101</v>
      </c>
      <c r="D187">
        <f t="shared" si="2"/>
        <v>-3.4415868759218517E-2</v>
      </c>
    </row>
    <row r="188" spans="1:4" x14ac:dyDescent="0.3">
      <c r="A188">
        <v>536</v>
      </c>
      <c r="B188">
        <v>-1.7288377190286901</v>
      </c>
      <c r="C188">
        <v>5245.8765722814596</v>
      </c>
      <c r="D188">
        <f t="shared" si="2"/>
        <v>-3.2956126496830815E-2</v>
      </c>
    </row>
    <row r="189" spans="1:4" x14ac:dyDescent="0.3">
      <c r="A189">
        <v>537</v>
      </c>
      <c r="B189">
        <v>-1.4535145057771801</v>
      </c>
      <c r="C189">
        <v>5322.3332580833803</v>
      </c>
      <c r="D189">
        <f t="shared" si="2"/>
        <v>-2.7309723673722072E-2</v>
      </c>
    </row>
    <row r="190" spans="1:4" x14ac:dyDescent="0.3">
      <c r="A190">
        <v>538</v>
      </c>
      <c r="B190">
        <v>-1.0788396550644099</v>
      </c>
      <c r="C190">
        <v>5396.0673284797804</v>
      </c>
      <c r="D190">
        <f t="shared" si="2"/>
        <v>-1.9993072535815608E-2</v>
      </c>
    </row>
    <row r="191" spans="1:4" x14ac:dyDescent="0.3">
      <c r="A191">
        <v>539</v>
      </c>
      <c r="B191">
        <v>-1.3676503055254901</v>
      </c>
      <c r="C191">
        <v>5469.8529987431803</v>
      </c>
      <c r="D191">
        <f t="shared" si="2"/>
        <v>-2.5003419759904659E-2</v>
      </c>
    </row>
    <row r="192" spans="1:4" x14ac:dyDescent="0.3">
      <c r="A192">
        <v>540</v>
      </c>
      <c r="B192">
        <v>-1.94693759958837</v>
      </c>
      <c r="C192">
        <v>5543.1151909155997</v>
      </c>
      <c r="D192">
        <f t="shared" si="2"/>
        <v>-3.5123527701158577E-2</v>
      </c>
    </row>
    <row r="193" spans="1:4" x14ac:dyDescent="0.3">
      <c r="A193">
        <v>541</v>
      </c>
      <c r="B193">
        <v>-2.53449269051471</v>
      </c>
      <c r="C193">
        <v>5615.8932789485198</v>
      </c>
      <c r="D193">
        <f t="shared" si="2"/>
        <v>-4.5130713220911681E-2</v>
      </c>
    </row>
    <row r="194" spans="1:4" x14ac:dyDescent="0.3">
      <c r="A194">
        <v>542</v>
      </c>
      <c r="B194">
        <v>-3.17969240464239</v>
      </c>
      <c r="C194">
        <v>5689.9677372513097</v>
      </c>
      <c r="D194">
        <f t="shared" si="2"/>
        <v>-5.5882432932360095E-2</v>
      </c>
    </row>
    <row r="195" spans="1:4" x14ac:dyDescent="0.3">
      <c r="A195">
        <v>543</v>
      </c>
      <c r="B195">
        <v>-3.2107661028999601</v>
      </c>
      <c r="C195">
        <v>5762.60533436475</v>
      </c>
      <c r="D195">
        <f t="shared" ref="D195:D258" si="3">(B195/C195)*100</f>
        <v>-5.571726530971783E-2</v>
      </c>
    </row>
    <row r="196" spans="1:4" x14ac:dyDescent="0.3">
      <c r="A196">
        <v>544</v>
      </c>
      <c r="B196">
        <v>-2.3082146547839102</v>
      </c>
      <c r="C196">
        <v>5833.4825264043602</v>
      </c>
      <c r="D196">
        <f t="shared" si="3"/>
        <v>-3.9568382082848998E-2</v>
      </c>
    </row>
    <row r="197" spans="1:4" x14ac:dyDescent="0.3">
      <c r="A197">
        <v>545</v>
      </c>
      <c r="B197">
        <v>-0.449503627111073</v>
      </c>
      <c r="C197">
        <v>5903.6835848114997</v>
      </c>
      <c r="D197">
        <f t="shared" si="3"/>
        <v>-7.6139518768844269E-3</v>
      </c>
    </row>
    <row r="198" spans="1:4" x14ac:dyDescent="0.3">
      <c r="A198">
        <v>546</v>
      </c>
      <c r="B198">
        <v>0.220562969928536</v>
      </c>
      <c r="C198">
        <v>5972.8257874443298</v>
      </c>
      <c r="D198">
        <f t="shared" si="3"/>
        <v>3.6927742039988597E-3</v>
      </c>
    </row>
    <row r="199" spans="1:4" x14ac:dyDescent="0.3">
      <c r="A199">
        <v>547</v>
      </c>
      <c r="B199">
        <v>-0.14133552944875899</v>
      </c>
      <c r="C199">
        <v>6041.5755875058503</v>
      </c>
      <c r="D199">
        <f t="shared" si="3"/>
        <v>-2.3393819609084238E-3</v>
      </c>
    </row>
    <row r="200" spans="1:4" x14ac:dyDescent="0.3">
      <c r="A200">
        <v>548</v>
      </c>
      <c r="B200">
        <v>-0.62307449786844904</v>
      </c>
      <c r="C200">
        <v>6110.34076862652</v>
      </c>
      <c r="D200">
        <f t="shared" si="3"/>
        <v>-1.0197049910335909E-2</v>
      </c>
    </row>
    <row r="201" spans="1:4" x14ac:dyDescent="0.3">
      <c r="A201">
        <v>549</v>
      </c>
      <c r="B201">
        <v>0.33758210480387402</v>
      </c>
      <c r="C201">
        <v>6177.1575575834804</v>
      </c>
      <c r="D201">
        <f t="shared" si="3"/>
        <v>5.4650071923361618E-3</v>
      </c>
    </row>
    <row r="202" spans="1:4" x14ac:dyDescent="0.3">
      <c r="A202">
        <v>550</v>
      </c>
      <c r="B202" s="1">
        <v>2.48485739326368E-2</v>
      </c>
      <c r="C202">
        <v>6241.9934862744403</v>
      </c>
      <c r="D202">
        <f t="shared" si="3"/>
        <v>3.9808714935823768E-4</v>
      </c>
    </row>
    <row r="203" spans="1:4" x14ac:dyDescent="0.3">
      <c r="A203">
        <v>551</v>
      </c>
      <c r="B203">
        <v>-1.95438463583156</v>
      </c>
      <c r="C203">
        <v>6305.1515986414497</v>
      </c>
      <c r="D203">
        <f t="shared" si="3"/>
        <v>-3.0996631964450544E-2</v>
      </c>
    </row>
    <row r="204" spans="1:4" x14ac:dyDescent="0.3">
      <c r="A204">
        <v>552</v>
      </c>
      <c r="B204">
        <v>-0.205718314386893</v>
      </c>
      <c r="C204">
        <v>6367.1882954811799</v>
      </c>
      <c r="D204">
        <f t="shared" si="3"/>
        <v>-3.2309130002153722E-3</v>
      </c>
    </row>
    <row r="205" spans="1:4" x14ac:dyDescent="0.3">
      <c r="A205">
        <v>553</v>
      </c>
      <c r="B205">
        <v>0.21107213019777901</v>
      </c>
      <c r="C205">
        <v>6428.9537191775598</v>
      </c>
      <c r="D205">
        <f t="shared" si="3"/>
        <v>3.2831490070950602E-3</v>
      </c>
    </row>
    <row r="206" spans="1:4" x14ac:dyDescent="0.3">
      <c r="A206">
        <v>554</v>
      </c>
      <c r="B206">
        <v>-1.37471961194087</v>
      </c>
      <c r="C206">
        <v>6489.9499655250802</v>
      </c>
      <c r="D206">
        <f t="shared" si="3"/>
        <v>-2.1182283673116822E-2</v>
      </c>
    </row>
    <row r="207" spans="1:4" x14ac:dyDescent="0.3">
      <c r="A207">
        <v>555</v>
      </c>
      <c r="B207">
        <v>-2.58036418144339</v>
      </c>
      <c r="C207">
        <v>6548.5794921570896</v>
      </c>
      <c r="D207">
        <f t="shared" si="3"/>
        <v>-3.9403418474705312E-2</v>
      </c>
    </row>
    <row r="208" spans="1:4" x14ac:dyDescent="0.3">
      <c r="A208">
        <v>556</v>
      </c>
      <c r="B208">
        <v>-1.4944999636882099</v>
      </c>
      <c r="C208">
        <v>6605.6850057146503</v>
      </c>
      <c r="D208">
        <f t="shared" si="3"/>
        <v>-2.2624450944834663E-2</v>
      </c>
    </row>
    <row r="209" spans="1:4" x14ac:dyDescent="0.3">
      <c r="A209">
        <v>557</v>
      </c>
      <c r="B209">
        <v>-0.48314099000296201</v>
      </c>
      <c r="C209">
        <v>6660.4009238653498</v>
      </c>
      <c r="D209">
        <f t="shared" si="3"/>
        <v>-7.2539325413847932E-3</v>
      </c>
    </row>
    <row r="210" spans="1:4" x14ac:dyDescent="0.3">
      <c r="A210">
        <v>558</v>
      </c>
      <c r="B210">
        <v>-2.2263745088302</v>
      </c>
      <c r="C210">
        <v>6711.8362041832597</v>
      </c>
      <c r="D210">
        <f t="shared" si="3"/>
        <v>-3.3170870699177318E-2</v>
      </c>
    </row>
    <row r="211" spans="1:4" x14ac:dyDescent="0.3">
      <c r="A211">
        <v>559</v>
      </c>
      <c r="B211">
        <v>-1.92275680983202</v>
      </c>
      <c r="C211">
        <v>6761.8959163193003</v>
      </c>
      <c r="D211">
        <f t="shared" si="3"/>
        <v>-2.8435173117521653E-2</v>
      </c>
    </row>
    <row r="212" spans="1:4" x14ac:dyDescent="0.3">
      <c r="A212">
        <v>560</v>
      </c>
      <c r="B212">
        <v>-1.1942524929364</v>
      </c>
      <c r="C212">
        <v>6810.5843452859399</v>
      </c>
      <c r="D212">
        <f t="shared" si="3"/>
        <v>-1.75352426809459E-2</v>
      </c>
    </row>
    <row r="213" spans="1:4" x14ac:dyDescent="0.3">
      <c r="A213">
        <v>561</v>
      </c>
      <c r="B213">
        <v>-1.15701903921692</v>
      </c>
      <c r="C213">
        <v>6856.5441049472702</v>
      </c>
      <c r="D213">
        <f t="shared" si="3"/>
        <v>-1.6874667784636355E-2</v>
      </c>
    </row>
    <row r="214" spans="1:4" x14ac:dyDescent="0.3">
      <c r="A214">
        <v>562</v>
      </c>
      <c r="B214" s="1">
        <v>-5.2291971743147099E-2</v>
      </c>
      <c r="C214">
        <v>6895.5652865725197</v>
      </c>
      <c r="D214">
        <f t="shared" si="3"/>
        <v>-7.5834205855426144E-4</v>
      </c>
    </row>
    <row r="215" spans="1:4" x14ac:dyDescent="0.3">
      <c r="A215">
        <v>563</v>
      </c>
      <c r="B215">
        <v>0.439152538875694</v>
      </c>
      <c r="C215">
        <v>6929.3914478535698</v>
      </c>
      <c r="D215">
        <f t="shared" si="3"/>
        <v>6.3375339981943824E-3</v>
      </c>
    </row>
    <row r="216" spans="1:4" x14ac:dyDescent="0.3">
      <c r="A216">
        <v>564</v>
      </c>
      <c r="B216" s="1">
        <v>-9.0974241120636595E-2</v>
      </c>
      <c r="C216">
        <v>6957.6327276695401</v>
      </c>
      <c r="D216">
        <f t="shared" si="3"/>
        <v>-1.3075458950117423E-3</v>
      </c>
    </row>
    <row r="217" spans="1:4" x14ac:dyDescent="0.3">
      <c r="A217">
        <v>565</v>
      </c>
      <c r="B217">
        <v>-0.95891231234252605</v>
      </c>
      <c r="C217">
        <v>6977.9447182450003</v>
      </c>
      <c r="D217">
        <f t="shared" si="3"/>
        <v>-1.3742045130212766E-2</v>
      </c>
    </row>
    <row r="218" spans="1:4" x14ac:dyDescent="0.3">
      <c r="A218">
        <v>566</v>
      </c>
      <c r="B218">
        <v>-1.3103383495337799</v>
      </c>
      <c r="C218">
        <v>6994.8081619575296</v>
      </c>
      <c r="D218">
        <f t="shared" si="3"/>
        <v>-1.8733013389277509E-2</v>
      </c>
    </row>
    <row r="219" spans="1:4" x14ac:dyDescent="0.3">
      <c r="A219">
        <v>567</v>
      </c>
      <c r="B219">
        <v>-1.7987082745829699</v>
      </c>
      <c r="C219">
        <v>7005.9087103142601</v>
      </c>
      <c r="D219">
        <f t="shared" si="3"/>
        <v>-2.5674160896999275E-2</v>
      </c>
    </row>
    <row r="220" spans="1:4" x14ac:dyDescent="0.3">
      <c r="A220">
        <v>568</v>
      </c>
      <c r="B220">
        <v>-3.2066333971923302</v>
      </c>
      <c r="C220">
        <v>7007.5263606169101</v>
      </c>
      <c r="D220">
        <f t="shared" si="3"/>
        <v>-4.5759847800416024E-2</v>
      </c>
    </row>
    <row r="221" spans="1:4" x14ac:dyDescent="0.3">
      <c r="A221">
        <v>569</v>
      </c>
      <c r="B221">
        <v>-2.1605270022815</v>
      </c>
      <c r="C221">
        <v>7005.6233184058801</v>
      </c>
      <c r="D221">
        <f t="shared" si="3"/>
        <v>-3.0839896809826267E-2</v>
      </c>
    </row>
    <row r="222" spans="1:4" x14ac:dyDescent="0.3">
      <c r="A222">
        <v>570</v>
      </c>
      <c r="B222">
        <v>-0.77438074504881904</v>
      </c>
      <c r="C222">
        <v>6998.1259603151702</v>
      </c>
      <c r="D222">
        <f t="shared" si="3"/>
        <v>-1.1065544539211805E-2</v>
      </c>
    </row>
    <row r="223" spans="1:4" x14ac:dyDescent="0.3">
      <c r="A223">
        <v>571</v>
      </c>
      <c r="B223">
        <v>-0.93326473224059303</v>
      </c>
      <c r="C223">
        <v>6984.4989577775495</v>
      </c>
      <c r="D223">
        <f t="shared" si="3"/>
        <v>-1.3361942465484389E-2</v>
      </c>
    </row>
    <row r="224" spans="1:4" x14ac:dyDescent="0.3">
      <c r="A224">
        <v>572</v>
      </c>
      <c r="B224">
        <v>-2.0524917036208601</v>
      </c>
      <c r="C224">
        <v>6972.1990348749196</v>
      </c>
      <c r="D224">
        <f t="shared" si="3"/>
        <v>-2.9438225922041275E-2</v>
      </c>
    </row>
    <row r="225" spans="1:4" x14ac:dyDescent="0.3">
      <c r="A225">
        <v>573</v>
      </c>
      <c r="B225">
        <v>-2.0390037147626598</v>
      </c>
      <c r="C225">
        <v>6955.1817457752604</v>
      </c>
      <c r="D225">
        <f t="shared" si="3"/>
        <v>-2.9316325428896204E-2</v>
      </c>
    </row>
    <row r="226" spans="1:4" x14ac:dyDescent="0.3">
      <c r="A226">
        <v>574</v>
      </c>
      <c r="B226">
        <v>-0.87823395369678903</v>
      </c>
      <c r="C226">
        <v>6932.5514852071601</v>
      </c>
      <c r="D226">
        <f t="shared" si="3"/>
        <v>-1.2668264427185072E-2</v>
      </c>
    </row>
    <row r="227" spans="1:4" x14ac:dyDescent="0.3">
      <c r="A227">
        <v>575</v>
      </c>
      <c r="B227">
        <v>-1.07795184299101</v>
      </c>
      <c r="C227">
        <v>6909.8031516763704</v>
      </c>
      <c r="D227">
        <f t="shared" si="3"/>
        <v>-1.5600326367177201E-2</v>
      </c>
    </row>
    <row r="228" spans="1:4" x14ac:dyDescent="0.3">
      <c r="A228">
        <v>576</v>
      </c>
      <c r="B228">
        <v>-1.4584231208681799</v>
      </c>
      <c r="C228">
        <v>6878.8327939218798</v>
      </c>
      <c r="D228">
        <f t="shared" si="3"/>
        <v>-2.1201607373809682E-2</v>
      </c>
    </row>
    <row r="229" spans="1:4" x14ac:dyDescent="0.3">
      <c r="A229">
        <v>577</v>
      </c>
      <c r="B229">
        <v>-1.3891527491746001</v>
      </c>
      <c r="C229">
        <v>6841.4241451136404</v>
      </c>
      <c r="D229">
        <f t="shared" si="3"/>
        <v>-2.0305023043583354E-2</v>
      </c>
    </row>
    <row r="230" spans="1:4" x14ac:dyDescent="0.3">
      <c r="A230">
        <v>578</v>
      </c>
      <c r="B230">
        <v>-0.53131205524131697</v>
      </c>
      <c r="C230">
        <v>6802.9012088432</v>
      </c>
      <c r="D230">
        <f t="shared" si="3"/>
        <v>-7.810080419081435E-3</v>
      </c>
    </row>
    <row r="231" spans="1:4" x14ac:dyDescent="0.3">
      <c r="A231">
        <v>579</v>
      </c>
      <c r="B231">
        <v>-0.662257100964594</v>
      </c>
      <c r="C231">
        <v>6757.1856840372002</v>
      </c>
      <c r="D231">
        <f t="shared" si="3"/>
        <v>-9.800782928447169E-3</v>
      </c>
    </row>
    <row r="232" spans="1:4" x14ac:dyDescent="0.3">
      <c r="A232">
        <v>580</v>
      </c>
      <c r="B232">
        <v>-1.2979305450035099</v>
      </c>
      <c r="C232">
        <v>6707.6186246965999</v>
      </c>
      <c r="D232">
        <f t="shared" si="3"/>
        <v>-1.9350094536154671E-2</v>
      </c>
    </row>
    <row r="233" spans="1:4" x14ac:dyDescent="0.3">
      <c r="A233">
        <v>581</v>
      </c>
      <c r="B233">
        <v>-1.8225904093505301</v>
      </c>
      <c r="C233">
        <v>6658.6975112349301</v>
      </c>
      <c r="D233">
        <f t="shared" si="3"/>
        <v>-2.7371575391063385E-2</v>
      </c>
    </row>
    <row r="234" spans="1:4" x14ac:dyDescent="0.3">
      <c r="A234">
        <v>582</v>
      </c>
      <c r="B234">
        <v>-2.8769084928797701</v>
      </c>
      <c r="C234">
        <v>6612.19095679974</v>
      </c>
      <c r="D234">
        <f t="shared" si="3"/>
        <v>-4.3509156218806119E-2</v>
      </c>
    </row>
    <row r="235" spans="1:4" x14ac:dyDescent="0.3">
      <c r="A235">
        <v>583</v>
      </c>
      <c r="B235">
        <v>-2.8096606256852201</v>
      </c>
      <c r="C235">
        <v>6574.43882079794</v>
      </c>
      <c r="D235">
        <f t="shared" si="3"/>
        <v>-4.2736128546773999E-2</v>
      </c>
    </row>
    <row r="236" spans="1:4" x14ac:dyDescent="0.3">
      <c r="A236">
        <v>584</v>
      </c>
      <c r="B236">
        <v>-1.5660661755699099</v>
      </c>
      <c r="C236">
        <v>6543.7219822796696</v>
      </c>
      <c r="D236">
        <f t="shared" si="3"/>
        <v>-2.393234583942901E-2</v>
      </c>
    </row>
    <row r="237" spans="1:4" x14ac:dyDescent="0.3">
      <c r="A237">
        <v>585</v>
      </c>
      <c r="B237">
        <v>-1.6298941698104099</v>
      </c>
      <c r="C237">
        <v>6505.6585352543598</v>
      </c>
      <c r="D237">
        <f t="shared" si="3"/>
        <v>-2.5053484762195315E-2</v>
      </c>
    </row>
    <row r="238" spans="1:4" x14ac:dyDescent="0.3">
      <c r="A238">
        <v>586</v>
      </c>
      <c r="B238">
        <v>-1.7841070986663401</v>
      </c>
      <c r="C238">
        <v>6465.9891400878896</v>
      </c>
      <c r="D238">
        <f t="shared" si="3"/>
        <v>-2.7592175922554821E-2</v>
      </c>
    </row>
    <row r="239" spans="1:4" x14ac:dyDescent="0.3">
      <c r="A239">
        <v>587</v>
      </c>
      <c r="B239">
        <v>-1.61306269061617</v>
      </c>
      <c r="C239">
        <v>6426.1292222326401</v>
      </c>
      <c r="D239">
        <f t="shared" si="3"/>
        <v>-2.510162237378322E-2</v>
      </c>
    </row>
    <row r="240" spans="1:4" x14ac:dyDescent="0.3">
      <c r="A240">
        <v>588</v>
      </c>
      <c r="B240">
        <v>-1.02900900461559</v>
      </c>
      <c r="C240">
        <v>6386.3693153027998</v>
      </c>
      <c r="D240">
        <f t="shared" si="3"/>
        <v>-1.6112582185779857E-2</v>
      </c>
    </row>
    <row r="241" spans="1:4" x14ac:dyDescent="0.3">
      <c r="A241">
        <v>589</v>
      </c>
      <c r="B241">
        <v>-1.0978298458587401</v>
      </c>
      <c r="C241">
        <v>6350.4245175891701</v>
      </c>
      <c r="D241">
        <f t="shared" si="3"/>
        <v>-1.7287503265616521E-2</v>
      </c>
    </row>
    <row r="242" spans="1:4" x14ac:dyDescent="0.3">
      <c r="A242">
        <v>590</v>
      </c>
      <c r="B242">
        <v>-1.2645788346512099</v>
      </c>
      <c r="C242">
        <v>6319.4388463038804</v>
      </c>
      <c r="D242">
        <f t="shared" si="3"/>
        <v>-2.001093554993159E-2</v>
      </c>
    </row>
    <row r="243" spans="1:4" x14ac:dyDescent="0.3">
      <c r="A243">
        <v>591</v>
      </c>
      <c r="B243">
        <v>-0.88221116026519197</v>
      </c>
      <c r="C243">
        <v>6294.6022765131802</v>
      </c>
      <c r="D243">
        <f t="shared" si="3"/>
        <v>-1.4015359851359542E-2</v>
      </c>
    </row>
    <row r="244" spans="1:4" x14ac:dyDescent="0.3">
      <c r="A244">
        <v>592</v>
      </c>
      <c r="B244">
        <v>-0.62991643391983099</v>
      </c>
      <c r="C244">
        <v>6281.2368803886802</v>
      </c>
      <c r="D244">
        <f t="shared" si="3"/>
        <v>-1.0028541287569656E-2</v>
      </c>
    </row>
    <row r="245" spans="1:4" x14ac:dyDescent="0.3">
      <c r="A245">
        <v>593</v>
      </c>
      <c r="B245">
        <v>-0.34588092649216801</v>
      </c>
      <c r="C245">
        <v>6272.71002422321</v>
      </c>
      <c r="D245">
        <f t="shared" si="3"/>
        <v>-5.5140589180192601E-3</v>
      </c>
    </row>
    <row r="246" spans="1:4" x14ac:dyDescent="0.3">
      <c r="A246">
        <v>594</v>
      </c>
      <c r="B246">
        <v>-0.236534046475499</v>
      </c>
      <c r="C246">
        <v>6264.4613803375596</v>
      </c>
      <c r="D246">
        <f t="shared" si="3"/>
        <v>-3.7758081998544206E-3</v>
      </c>
    </row>
    <row r="247" spans="1:4" x14ac:dyDescent="0.3">
      <c r="A247">
        <v>595</v>
      </c>
      <c r="B247">
        <v>-1.5521550036373599</v>
      </c>
      <c r="C247">
        <v>6254.8574824021098</v>
      </c>
      <c r="D247">
        <f t="shared" si="3"/>
        <v>-2.4815193759479097E-2</v>
      </c>
    </row>
    <row r="248" spans="1:4" x14ac:dyDescent="0.3">
      <c r="A248">
        <v>596</v>
      </c>
      <c r="B248">
        <v>-2.2505593873440501</v>
      </c>
      <c r="C248">
        <v>6256.43057736013</v>
      </c>
      <c r="D248">
        <f t="shared" si="3"/>
        <v>-3.597193894371737E-2</v>
      </c>
    </row>
    <row r="249" spans="1:4" x14ac:dyDescent="0.3">
      <c r="A249">
        <v>597</v>
      </c>
      <c r="B249">
        <v>-1.6376421273215001</v>
      </c>
      <c r="C249">
        <v>6273.3856487203502</v>
      </c>
      <c r="D249">
        <f t="shared" si="3"/>
        <v>-2.6104598362377857E-2</v>
      </c>
    </row>
    <row r="250" spans="1:4" x14ac:dyDescent="0.3">
      <c r="A250">
        <v>598</v>
      </c>
      <c r="B250">
        <v>0.103525780076693</v>
      </c>
      <c r="C250">
        <v>6304.1162364080001</v>
      </c>
      <c r="D250">
        <f t="shared" si="3"/>
        <v>1.6421933891193697E-3</v>
      </c>
    </row>
    <row r="251" spans="1:4" x14ac:dyDescent="0.3">
      <c r="A251">
        <v>599</v>
      </c>
      <c r="B251">
        <v>0.93490646464862304</v>
      </c>
      <c r="C251">
        <v>6334.2357387129896</v>
      </c>
      <c r="D251">
        <f t="shared" si="3"/>
        <v>1.4759578001411427E-2</v>
      </c>
    </row>
    <row r="252" spans="1:4" x14ac:dyDescent="0.3">
      <c r="A252">
        <v>600</v>
      </c>
      <c r="B252">
        <v>0.76673308402836404</v>
      </c>
      <c r="C252">
        <v>6363.80179395089</v>
      </c>
      <c r="D252">
        <f t="shared" si="3"/>
        <v>1.2048349537805876E-2</v>
      </c>
    </row>
    <row r="253" spans="1:4" x14ac:dyDescent="0.3">
      <c r="A253">
        <v>601</v>
      </c>
      <c r="B253" s="1">
        <v>6.8682129756547694E-2</v>
      </c>
      <c r="C253">
        <v>6396.9958567482699</v>
      </c>
      <c r="D253">
        <f t="shared" si="3"/>
        <v>1.0736622516973194E-3</v>
      </c>
    </row>
    <row r="254" spans="1:4" x14ac:dyDescent="0.3">
      <c r="A254">
        <v>602</v>
      </c>
      <c r="B254">
        <v>-1.3912233781099299</v>
      </c>
      <c r="C254">
        <v>6435.2327192225903</v>
      </c>
      <c r="D254">
        <f t="shared" si="3"/>
        <v>-2.1618851078286986E-2</v>
      </c>
    </row>
    <row r="255" spans="1:4" x14ac:dyDescent="0.3">
      <c r="A255">
        <v>603</v>
      </c>
      <c r="B255">
        <v>-2.2155939246529499</v>
      </c>
      <c r="C255">
        <v>6472.1703269859599</v>
      </c>
      <c r="D255">
        <f t="shared" si="3"/>
        <v>-3.4232626966180832E-2</v>
      </c>
    </row>
    <row r="256" spans="1:4" x14ac:dyDescent="0.3">
      <c r="A256">
        <v>604</v>
      </c>
      <c r="B256">
        <v>-1.71314728790222</v>
      </c>
      <c r="C256">
        <v>6505.6605079483397</v>
      </c>
      <c r="D256">
        <f t="shared" si="3"/>
        <v>-2.6333179940901768E-2</v>
      </c>
    </row>
    <row r="257" spans="1:4" x14ac:dyDescent="0.3">
      <c r="A257">
        <v>605</v>
      </c>
      <c r="B257">
        <v>-0.92317032343818195</v>
      </c>
      <c r="C257">
        <v>6544.75190456564</v>
      </c>
      <c r="D257">
        <f t="shared" si="3"/>
        <v>-1.4105505249086301E-2</v>
      </c>
    </row>
    <row r="258" spans="1:4" x14ac:dyDescent="0.3">
      <c r="A258">
        <v>606</v>
      </c>
      <c r="B258">
        <v>-0.45799768419481002</v>
      </c>
      <c r="C258">
        <v>6585.1289927326698</v>
      </c>
      <c r="D258">
        <f t="shared" si="3"/>
        <v>-6.9550298057981094E-3</v>
      </c>
    </row>
    <row r="259" spans="1:4" x14ac:dyDescent="0.3">
      <c r="A259">
        <v>607</v>
      </c>
      <c r="B259">
        <v>-0.579072590419899</v>
      </c>
      <c r="C259">
        <v>6631.1553747857197</v>
      </c>
      <c r="D259">
        <f t="shared" ref="D259:D322" si="4">(B259/C259)*100</f>
        <v>-8.7326047678171204E-3</v>
      </c>
    </row>
    <row r="260" spans="1:4" x14ac:dyDescent="0.3">
      <c r="A260">
        <v>608</v>
      </c>
      <c r="B260">
        <v>-1.2221733573719999</v>
      </c>
      <c r="C260">
        <v>6695.3572363704998</v>
      </c>
      <c r="D260">
        <f t="shared" si="4"/>
        <v>-1.8254042528648262E-2</v>
      </c>
    </row>
    <row r="261" spans="1:4" x14ac:dyDescent="0.3">
      <c r="A261">
        <v>609</v>
      </c>
      <c r="B261">
        <v>-1.6350302568079</v>
      </c>
      <c r="C261">
        <v>6769.5783554753798</v>
      </c>
      <c r="D261">
        <f t="shared" si="4"/>
        <v>-2.4152615878734199E-2</v>
      </c>
    </row>
    <row r="262" spans="1:4" x14ac:dyDescent="0.3">
      <c r="A262">
        <v>610</v>
      </c>
      <c r="B262">
        <v>-1.73798469533443</v>
      </c>
      <c r="C262">
        <v>6853.4825910115596</v>
      </c>
      <c r="D262">
        <f t="shared" si="4"/>
        <v>-2.5359146568984092E-2</v>
      </c>
    </row>
    <row r="263" spans="1:4" x14ac:dyDescent="0.3">
      <c r="A263">
        <v>611</v>
      </c>
      <c r="B263">
        <v>-1.71313552775054</v>
      </c>
      <c r="C263">
        <v>6947.3653199301998</v>
      </c>
      <c r="D263">
        <f t="shared" si="4"/>
        <v>-2.4658779967076092E-2</v>
      </c>
    </row>
    <row r="264" spans="1:4" x14ac:dyDescent="0.3">
      <c r="A264">
        <v>612</v>
      </c>
      <c r="B264">
        <v>-1.6344178964397</v>
      </c>
      <c r="C264">
        <v>7039.5434512391002</v>
      </c>
      <c r="D264">
        <f t="shared" si="4"/>
        <v>-2.3217668983235126E-2</v>
      </c>
    </row>
    <row r="265" spans="1:4" x14ac:dyDescent="0.3">
      <c r="A265">
        <v>613</v>
      </c>
      <c r="B265">
        <v>-1.57589325734723</v>
      </c>
      <c r="C265">
        <v>7128.0167092602596</v>
      </c>
      <c r="D265">
        <f t="shared" si="4"/>
        <v>-2.2108439438700125E-2</v>
      </c>
    </row>
    <row r="266" spans="1:4" x14ac:dyDescent="0.3">
      <c r="A266">
        <v>614</v>
      </c>
      <c r="B266">
        <v>-1.5664967155959799</v>
      </c>
      <c r="C266">
        <v>7211.8114229428902</v>
      </c>
      <c r="D266">
        <f t="shared" si="4"/>
        <v>-2.1721265625616524E-2</v>
      </c>
    </row>
    <row r="267" spans="1:4" x14ac:dyDescent="0.3">
      <c r="A267">
        <v>615</v>
      </c>
      <c r="B267">
        <v>-1.4964275387718</v>
      </c>
      <c r="C267">
        <v>7287.4472866978504</v>
      </c>
      <c r="D267">
        <f t="shared" si="4"/>
        <v>-2.0534317160733437E-2</v>
      </c>
    </row>
    <row r="268" spans="1:4" x14ac:dyDescent="0.3">
      <c r="A268">
        <v>616</v>
      </c>
      <c r="B268">
        <v>-1.6275135143736501</v>
      </c>
      <c r="C268">
        <v>7360.2612168145897</v>
      </c>
      <c r="D268">
        <f t="shared" si="4"/>
        <v>-2.2112170566114954E-2</v>
      </c>
    </row>
    <row r="269" spans="1:4" x14ac:dyDescent="0.3">
      <c r="A269">
        <v>617</v>
      </c>
      <c r="B269">
        <v>-1.91029602126695</v>
      </c>
      <c r="C269">
        <v>7432.4345901448996</v>
      </c>
      <c r="D269">
        <f t="shared" si="4"/>
        <v>-2.5702157188169854E-2</v>
      </c>
    </row>
    <row r="270" spans="1:4" x14ac:dyDescent="0.3">
      <c r="A270">
        <v>618</v>
      </c>
      <c r="B270">
        <v>-1.9410837303894299</v>
      </c>
      <c r="C270">
        <v>7502.1651033517101</v>
      </c>
      <c r="D270">
        <f t="shared" si="4"/>
        <v>-2.5873647189159039E-2</v>
      </c>
    </row>
    <row r="271" spans="1:4" x14ac:dyDescent="0.3">
      <c r="A271">
        <v>619</v>
      </c>
      <c r="B271">
        <v>-1.2298893811760101</v>
      </c>
      <c r="C271">
        <v>7575.5063344546397</v>
      </c>
      <c r="D271">
        <f t="shared" si="4"/>
        <v>-1.6235078249255398E-2</v>
      </c>
    </row>
    <row r="272" spans="1:4" x14ac:dyDescent="0.3">
      <c r="A272">
        <v>620</v>
      </c>
      <c r="B272">
        <v>-0.256289991689652</v>
      </c>
      <c r="C272">
        <v>7651.9953122547904</v>
      </c>
      <c r="D272">
        <f t="shared" si="4"/>
        <v>-3.3493223823490787E-3</v>
      </c>
    </row>
    <row r="273" spans="1:4" x14ac:dyDescent="0.3">
      <c r="A273">
        <v>621</v>
      </c>
      <c r="B273" s="1">
        <v>5.3902288159399299E-2</v>
      </c>
      <c r="C273">
        <v>7728.2679525772701</v>
      </c>
      <c r="D273">
        <f t="shared" si="4"/>
        <v>6.9746919348757355E-4</v>
      </c>
    </row>
    <row r="274" spans="1:4" x14ac:dyDescent="0.3">
      <c r="A274">
        <v>622</v>
      </c>
      <c r="B274">
        <v>-0.185525924816376</v>
      </c>
      <c r="C274">
        <v>7804.2137258061002</v>
      </c>
      <c r="D274">
        <f t="shared" si="4"/>
        <v>-2.3772532549038174E-3</v>
      </c>
    </row>
    <row r="275" spans="1:4" x14ac:dyDescent="0.3">
      <c r="A275">
        <v>623</v>
      </c>
      <c r="B275">
        <v>-0.985664521108637</v>
      </c>
      <c r="C275">
        <v>7882.3280312618299</v>
      </c>
      <c r="D275">
        <f t="shared" si="4"/>
        <v>-1.2504738666031493E-2</v>
      </c>
    </row>
    <row r="276" spans="1:4" x14ac:dyDescent="0.3">
      <c r="A276">
        <v>624</v>
      </c>
      <c r="B276">
        <v>-2.09092497022929</v>
      </c>
      <c r="C276">
        <v>7964.0817995737698</v>
      </c>
      <c r="D276">
        <f t="shared" si="4"/>
        <v>-2.6254438651561744E-2</v>
      </c>
    </row>
    <row r="277" spans="1:4" x14ac:dyDescent="0.3">
      <c r="A277">
        <v>625</v>
      </c>
      <c r="B277">
        <v>-2.4163786101625</v>
      </c>
      <c r="C277">
        <v>8045.7982559174998</v>
      </c>
      <c r="D277">
        <f t="shared" si="4"/>
        <v>-3.0032801386553648E-2</v>
      </c>
    </row>
    <row r="278" spans="1:4" x14ac:dyDescent="0.3">
      <c r="A278">
        <v>626</v>
      </c>
      <c r="B278">
        <v>-1.54911068229974</v>
      </c>
      <c r="C278">
        <v>8124.8734151960298</v>
      </c>
      <c r="D278">
        <f t="shared" si="4"/>
        <v>-1.9066274674537368E-2</v>
      </c>
    </row>
    <row r="279" spans="1:4" x14ac:dyDescent="0.3">
      <c r="A279">
        <v>627</v>
      </c>
      <c r="B279">
        <v>-0.13777727320241601</v>
      </c>
      <c r="C279">
        <v>8200.5718420269095</v>
      </c>
      <c r="D279">
        <f t="shared" si="4"/>
        <v>-1.6800934844119605E-3</v>
      </c>
    </row>
    <row r="280" spans="1:4" x14ac:dyDescent="0.3">
      <c r="A280">
        <v>628</v>
      </c>
      <c r="B280">
        <v>-0.68010415665010404</v>
      </c>
      <c r="C280">
        <v>8275.1040866456497</v>
      </c>
      <c r="D280">
        <f t="shared" si="4"/>
        <v>-8.2186779710439542E-3</v>
      </c>
    </row>
    <row r="281" spans="1:4" x14ac:dyDescent="0.3">
      <c r="A281">
        <v>629</v>
      </c>
      <c r="B281">
        <v>-1.6767209899906099</v>
      </c>
      <c r="C281">
        <v>8346.4738116083608</v>
      </c>
      <c r="D281">
        <f t="shared" si="4"/>
        <v>-2.0088974432036309E-2</v>
      </c>
    </row>
    <row r="282" spans="1:4" x14ac:dyDescent="0.3">
      <c r="A282">
        <v>630</v>
      </c>
      <c r="B282">
        <v>-2.0542897656696</v>
      </c>
      <c r="C282">
        <v>8413.52008763708</v>
      </c>
      <c r="D282">
        <f t="shared" si="4"/>
        <v>-2.4416531300474296E-2</v>
      </c>
    </row>
    <row r="283" spans="1:4" x14ac:dyDescent="0.3">
      <c r="A283">
        <v>631</v>
      </c>
      <c r="B283">
        <v>-0.87186541323378097</v>
      </c>
      <c r="C283">
        <v>8475.6435527127105</v>
      </c>
      <c r="D283">
        <f t="shared" si="4"/>
        <v>-1.0286716375120944E-2</v>
      </c>
    </row>
    <row r="284" spans="1:4" x14ac:dyDescent="0.3">
      <c r="A284">
        <v>632</v>
      </c>
      <c r="B284">
        <v>-0.12538195973424299</v>
      </c>
      <c r="C284">
        <v>8538.6067202477698</v>
      </c>
      <c r="D284">
        <f t="shared" si="4"/>
        <v>-1.4684123984410973E-3</v>
      </c>
    </row>
    <row r="285" spans="1:4" x14ac:dyDescent="0.3">
      <c r="A285">
        <v>633</v>
      </c>
      <c r="B285">
        <v>-0.139405147935841</v>
      </c>
      <c r="C285">
        <v>8597.5128502829593</v>
      </c>
      <c r="D285">
        <f t="shared" si="4"/>
        <v>-1.6214590238298153E-3</v>
      </c>
    </row>
    <row r="286" spans="1:4" x14ac:dyDescent="0.3">
      <c r="A286">
        <v>634</v>
      </c>
      <c r="B286">
        <v>-0.620202052615903</v>
      </c>
      <c r="C286">
        <v>8647.8030556886297</v>
      </c>
      <c r="D286">
        <f t="shared" si="4"/>
        <v>-7.1717874311201689E-3</v>
      </c>
    </row>
    <row r="287" spans="1:4" x14ac:dyDescent="0.3">
      <c r="A287">
        <v>635</v>
      </c>
      <c r="B287">
        <v>-0.29587882892869199</v>
      </c>
      <c r="C287">
        <v>8699.0628874764407</v>
      </c>
      <c r="D287">
        <f t="shared" si="4"/>
        <v>-3.4012724445831094E-3</v>
      </c>
    </row>
    <row r="288" spans="1:4" x14ac:dyDescent="0.3">
      <c r="A288">
        <v>636</v>
      </c>
      <c r="B288">
        <v>-0.18096160120700699</v>
      </c>
      <c r="C288">
        <v>8750.3930448436295</v>
      </c>
      <c r="D288">
        <f t="shared" si="4"/>
        <v>-2.0680396900987523E-3</v>
      </c>
    </row>
    <row r="289" spans="1:4" x14ac:dyDescent="0.3">
      <c r="A289">
        <v>637</v>
      </c>
      <c r="B289">
        <v>-0.90134534734165705</v>
      </c>
      <c r="C289">
        <v>8799.9658180516799</v>
      </c>
      <c r="D289">
        <f t="shared" si="4"/>
        <v>-1.02426005507055E-2</v>
      </c>
    </row>
    <row r="290" spans="1:4" x14ac:dyDescent="0.3">
      <c r="A290">
        <v>638</v>
      </c>
      <c r="B290">
        <v>-2.3148032635900302</v>
      </c>
      <c r="C290">
        <v>8844.8755651897009</v>
      </c>
      <c r="D290">
        <f t="shared" si="4"/>
        <v>-2.617112300256972E-2</v>
      </c>
    </row>
    <row r="291" spans="1:4" x14ac:dyDescent="0.3">
      <c r="A291">
        <v>639</v>
      </c>
      <c r="B291">
        <v>-2.6179455158350802</v>
      </c>
      <c r="C291">
        <v>8889.7687793900495</v>
      </c>
      <c r="D291">
        <f t="shared" si="4"/>
        <v>-2.9448971967690529E-2</v>
      </c>
    </row>
    <row r="292" spans="1:4" x14ac:dyDescent="0.3">
      <c r="A292">
        <v>640</v>
      </c>
      <c r="B292">
        <v>-1.6396086068673501</v>
      </c>
      <c r="C292">
        <v>8936.1723898890195</v>
      </c>
      <c r="D292">
        <f t="shared" si="4"/>
        <v>-1.8347996606718469E-2</v>
      </c>
    </row>
    <row r="293" spans="1:4" x14ac:dyDescent="0.3">
      <c r="A293">
        <v>641</v>
      </c>
      <c r="B293">
        <v>-0.464156389887251</v>
      </c>
      <c r="C293">
        <v>8983.5555089715199</v>
      </c>
      <c r="D293">
        <f t="shared" si="4"/>
        <v>-5.1667336994101771E-3</v>
      </c>
    </row>
    <row r="294" spans="1:4" x14ac:dyDescent="0.3">
      <c r="A294">
        <v>642</v>
      </c>
      <c r="B294">
        <v>-1.6550555586087301</v>
      </c>
      <c r="C294">
        <v>9034.3692423802095</v>
      </c>
      <c r="D294">
        <f t="shared" si="4"/>
        <v>-1.8319547432762297E-2</v>
      </c>
    </row>
    <row r="295" spans="1:4" x14ac:dyDescent="0.3">
      <c r="A295">
        <v>643</v>
      </c>
      <c r="B295">
        <v>-3.2136163931853199</v>
      </c>
      <c r="C295">
        <v>9085.73936341634</v>
      </c>
      <c r="D295">
        <f t="shared" si="4"/>
        <v>-3.5369894123585821E-2</v>
      </c>
    </row>
    <row r="296" spans="1:4" x14ac:dyDescent="0.3">
      <c r="A296">
        <v>644</v>
      </c>
      <c r="B296">
        <v>-2.45266255050133</v>
      </c>
      <c r="C296">
        <v>9134.6816746458808</v>
      </c>
      <c r="D296">
        <f t="shared" si="4"/>
        <v>-2.6850005701993016E-2</v>
      </c>
    </row>
    <row r="297" spans="1:4" x14ac:dyDescent="0.3">
      <c r="A297">
        <v>645</v>
      </c>
      <c r="B297">
        <v>-2.41666012663487</v>
      </c>
      <c r="C297">
        <v>9188.6633651433094</v>
      </c>
      <c r="D297">
        <f t="shared" si="4"/>
        <v>-2.6300453402203605E-2</v>
      </c>
    </row>
    <row r="298" spans="1:4" x14ac:dyDescent="0.3">
      <c r="A298">
        <v>646</v>
      </c>
      <c r="B298">
        <v>-2.0234476747043799</v>
      </c>
      <c r="C298">
        <v>9244.8278303671304</v>
      </c>
      <c r="D298">
        <f t="shared" si="4"/>
        <v>-2.1887348383685636E-2</v>
      </c>
    </row>
    <row r="299" spans="1:4" x14ac:dyDescent="0.3">
      <c r="A299">
        <v>647</v>
      </c>
      <c r="B299">
        <v>-0.80652419276035303</v>
      </c>
      <c r="C299">
        <v>9300.81928996633</v>
      </c>
      <c r="D299">
        <f t="shared" si="4"/>
        <v>-8.6715392226836049E-3</v>
      </c>
    </row>
    <row r="300" spans="1:4" x14ac:dyDescent="0.3">
      <c r="A300">
        <v>648</v>
      </c>
      <c r="B300">
        <v>-0.87733372020543499</v>
      </c>
      <c r="C300">
        <v>9358.3678701634599</v>
      </c>
      <c r="D300">
        <f t="shared" si="4"/>
        <v>-9.3748582271762186E-3</v>
      </c>
    </row>
    <row r="301" spans="1:4" x14ac:dyDescent="0.3">
      <c r="A301">
        <v>649</v>
      </c>
      <c r="B301">
        <v>-0.89522228625547495</v>
      </c>
      <c r="C301">
        <v>9414.4223384545003</v>
      </c>
      <c r="D301">
        <f t="shared" si="4"/>
        <v>-9.509051687630549E-3</v>
      </c>
    </row>
    <row r="302" spans="1:4" x14ac:dyDescent="0.3">
      <c r="A302">
        <v>650</v>
      </c>
      <c r="B302">
        <v>-0.75726084330680199</v>
      </c>
      <c r="C302">
        <v>9470.47603273811</v>
      </c>
      <c r="D302">
        <f t="shared" si="4"/>
        <v>-7.9960166805666082E-3</v>
      </c>
    </row>
    <row r="303" spans="1:4" x14ac:dyDescent="0.3">
      <c r="A303">
        <v>651</v>
      </c>
      <c r="B303">
        <v>-1.5514868517628799</v>
      </c>
      <c r="C303">
        <v>9532.7301364537798</v>
      </c>
      <c r="D303">
        <f t="shared" si="4"/>
        <v>-1.627536738745906E-2</v>
      </c>
    </row>
    <row r="304" spans="1:4" x14ac:dyDescent="0.3">
      <c r="A304">
        <v>652</v>
      </c>
      <c r="B304">
        <v>-1.2877121908818601</v>
      </c>
      <c r="C304">
        <v>9595.3561713989493</v>
      </c>
      <c r="D304">
        <f t="shared" si="4"/>
        <v>-1.3420160418017279E-2</v>
      </c>
    </row>
    <row r="305" spans="1:4" x14ac:dyDescent="0.3">
      <c r="A305">
        <v>653</v>
      </c>
      <c r="B305">
        <v>-0.81093974540193103</v>
      </c>
      <c r="C305">
        <v>9660.5374064623702</v>
      </c>
      <c r="D305">
        <f t="shared" si="4"/>
        <v>-8.3943543850827258E-3</v>
      </c>
    </row>
    <row r="306" spans="1:4" x14ac:dyDescent="0.3">
      <c r="A306">
        <v>654</v>
      </c>
      <c r="B306">
        <v>-1.7159106753326101</v>
      </c>
      <c r="C306">
        <v>9731.9450865294693</v>
      </c>
      <c r="D306">
        <f t="shared" si="4"/>
        <v>-1.7631734047777337E-2</v>
      </c>
    </row>
    <row r="307" spans="1:4" x14ac:dyDescent="0.3">
      <c r="A307">
        <v>655</v>
      </c>
      <c r="B307">
        <v>-2.43366244270688</v>
      </c>
      <c r="C307">
        <v>9800.4461974700298</v>
      </c>
      <c r="D307">
        <f t="shared" si="4"/>
        <v>-2.4832159614682915E-2</v>
      </c>
    </row>
    <row r="308" spans="1:4" x14ac:dyDescent="0.3">
      <c r="A308">
        <v>656</v>
      </c>
      <c r="B308">
        <v>-1.7578413823022301</v>
      </c>
      <c r="C308">
        <v>9868.0736174093909</v>
      </c>
      <c r="D308">
        <f t="shared" si="4"/>
        <v>-1.7813419826956115E-2</v>
      </c>
    </row>
    <row r="309" spans="1:4" x14ac:dyDescent="0.3">
      <c r="A309">
        <v>657</v>
      </c>
      <c r="B309">
        <v>0.21249582897518801</v>
      </c>
      <c r="C309">
        <v>9937.4404033147093</v>
      </c>
      <c r="D309">
        <f t="shared" si="4"/>
        <v>2.1383356312185621E-3</v>
      </c>
    </row>
    <row r="310" spans="1:4" x14ac:dyDescent="0.3">
      <c r="A310">
        <v>658</v>
      </c>
      <c r="B310">
        <v>-0.49079346455331302</v>
      </c>
      <c r="C310">
        <v>10007.2858202065</v>
      </c>
      <c r="D310">
        <f t="shared" si="4"/>
        <v>-4.9043614159826757E-3</v>
      </c>
    </row>
    <row r="311" spans="1:4" x14ac:dyDescent="0.3">
      <c r="A311">
        <v>659</v>
      </c>
      <c r="B311">
        <v>-1.4655361567543801</v>
      </c>
      <c r="C311">
        <v>10081.4714063431</v>
      </c>
      <c r="D311">
        <f t="shared" si="4"/>
        <v>-1.4536927177438486E-2</v>
      </c>
    </row>
    <row r="312" spans="1:4" x14ac:dyDescent="0.3">
      <c r="A312">
        <v>660</v>
      </c>
      <c r="B312">
        <v>-1.6809281687628801</v>
      </c>
      <c r="C312">
        <v>10159.605379151501</v>
      </c>
      <c r="D312">
        <f t="shared" si="4"/>
        <v>-1.6545211216690645E-2</v>
      </c>
    </row>
    <row r="313" spans="1:4" x14ac:dyDescent="0.3">
      <c r="A313">
        <v>661</v>
      </c>
      <c r="B313">
        <v>-1.7229860399454799</v>
      </c>
      <c r="C313">
        <v>10235.723393353201</v>
      </c>
      <c r="D313">
        <f t="shared" si="4"/>
        <v>-1.6833065663579186E-2</v>
      </c>
    </row>
    <row r="314" spans="1:4" x14ac:dyDescent="0.3">
      <c r="A314">
        <v>662</v>
      </c>
      <c r="B314">
        <v>-2.3237503456603301</v>
      </c>
      <c r="C314">
        <v>10312.3794402939</v>
      </c>
      <c r="D314">
        <f t="shared" si="4"/>
        <v>-2.253360011735666E-2</v>
      </c>
    </row>
    <row r="315" spans="1:4" x14ac:dyDescent="0.3">
      <c r="A315">
        <v>663</v>
      </c>
      <c r="B315">
        <v>-2.4482610995802898</v>
      </c>
      <c r="C315">
        <v>10390.9492525611</v>
      </c>
      <c r="D315">
        <f t="shared" si="4"/>
        <v>-2.3561476820578801E-2</v>
      </c>
    </row>
    <row r="316" spans="1:4" x14ac:dyDescent="0.3">
      <c r="A316">
        <v>664</v>
      </c>
      <c r="B316">
        <v>-0.58138787964782501</v>
      </c>
      <c r="C316">
        <v>10472.1589057947</v>
      </c>
      <c r="D316">
        <f t="shared" si="4"/>
        <v>-5.5517480672119847E-3</v>
      </c>
    </row>
    <row r="317" spans="1:4" x14ac:dyDescent="0.3">
      <c r="A317">
        <v>665</v>
      </c>
      <c r="B317">
        <v>-1.1296216601106399</v>
      </c>
      <c r="C317">
        <v>10550.4876265982</v>
      </c>
      <c r="D317">
        <f t="shared" si="4"/>
        <v>-1.0706819438969045E-2</v>
      </c>
    </row>
    <row r="318" spans="1:4" x14ac:dyDescent="0.3">
      <c r="A318">
        <v>666</v>
      </c>
      <c r="B318">
        <v>-2.2170558180092699</v>
      </c>
      <c r="C318">
        <v>10629.6115899002</v>
      </c>
      <c r="D318">
        <f t="shared" si="4"/>
        <v>-2.085735493962753E-2</v>
      </c>
    </row>
    <row r="319" spans="1:4" x14ac:dyDescent="0.3">
      <c r="A319">
        <v>667</v>
      </c>
      <c r="B319">
        <v>-1.8009036451765099</v>
      </c>
      <c r="C319">
        <v>10713.2359784411</v>
      </c>
      <c r="D319">
        <f t="shared" si="4"/>
        <v>-1.6810080995140763E-2</v>
      </c>
    </row>
    <row r="320" spans="1:4" x14ac:dyDescent="0.3">
      <c r="A320">
        <v>668</v>
      </c>
      <c r="B320">
        <v>-1.8186838147923099</v>
      </c>
      <c r="C320">
        <v>10798.317474466099</v>
      </c>
      <c r="D320">
        <f t="shared" si="4"/>
        <v>-1.6842288801869394E-2</v>
      </c>
    </row>
    <row r="321" spans="1:4" x14ac:dyDescent="0.3">
      <c r="A321">
        <v>669</v>
      </c>
      <c r="B321">
        <v>-1.84984955923376</v>
      </c>
      <c r="C321">
        <v>10886.012784161399</v>
      </c>
      <c r="D321">
        <f t="shared" si="4"/>
        <v>-1.699290269000233E-2</v>
      </c>
    </row>
    <row r="322" spans="1:4" x14ac:dyDescent="0.3">
      <c r="A322">
        <v>670</v>
      </c>
      <c r="B322">
        <v>-1.8070666172138901</v>
      </c>
      <c r="C322">
        <v>10976.3972508602</v>
      </c>
      <c r="D322">
        <f t="shared" si="4"/>
        <v>-1.6463203507619709E-2</v>
      </c>
    </row>
    <row r="323" spans="1:4" x14ac:dyDescent="0.3">
      <c r="A323">
        <v>671</v>
      </c>
      <c r="B323">
        <v>-2.3752480833030498</v>
      </c>
      <c r="C323">
        <v>11067.4407810508</v>
      </c>
      <c r="D323">
        <f t="shared" ref="D323:D386" si="5">(B323/C323)*100</f>
        <v>-2.1461583850259657E-2</v>
      </c>
    </row>
    <row r="324" spans="1:4" x14ac:dyDescent="0.3">
      <c r="A324">
        <v>672</v>
      </c>
      <c r="B324">
        <v>-2.1058133684503999</v>
      </c>
      <c r="C324">
        <v>11161.724373216101</v>
      </c>
      <c r="D324">
        <f t="shared" si="5"/>
        <v>-1.8866380301448334E-2</v>
      </c>
    </row>
    <row r="325" spans="1:4" x14ac:dyDescent="0.3">
      <c r="A325">
        <v>673</v>
      </c>
      <c r="B325">
        <v>-1.46560551996115</v>
      </c>
      <c r="C325">
        <v>11257.6700365954</v>
      </c>
      <c r="D325">
        <f t="shared" si="5"/>
        <v>-1.3018728699605638E-2</v>
      </c>
    </row>
    <row r="326" spans="1:4" x14ac:dyDescent="0.3">
      <c r="A326">
        <v>674</v>
      </c>
      <c r="B326">
        <v>-1.8968691765651999</v>
      </c>
      <c r="C326">
        <v>11351.7779144652</v>
      </c>
      <c r="D326">
        <f t="shared" si="5"/>
        <v>-1.6709886247405187E-2</v>
      </c>
    </row>
    <row r="327" spans="1:4" x14ac:dyDescent="0.3">
      <c r="A327">
        <v>675</v>
      </c>
      <c r="B327">
        <v>-1.29183315056443</v>
      </c>
      <c r="C327">
        <v>11452.078031527501</v>
      </c>
      <c r="D327">
        <f t="shared" si="5"/>
        <v>-1.1280338354384429E-2</v>
      </c>
    </row>
    <row r="328" spans="1:4" x14ac:dyDescent="0.3">
      <c r="A328">
        <v>676</v>
      </c>
      <c r="B328">
        <v>-0.94301419301650602</v>
      </c>
      <c r="C328">
        <v>11553.886751698799</v>
      </c>
      <c r="D328">
        <f t="shared" si="5"/>
        <v>-8.161878450797971E-3</v>
      </c>
    </row>
    <row r="329" spans="1:4" x14ac:dyDescent="0.3">
      <c r="A329">
        <v>677</v>
      </c>
      <c r="B329">
        <v>-2.1811641622473399</v>
      </c>
      <c r="C329">
        <v>11652.6223880866</v>
      </c>
      <c r="D329">
        <f t="shared" si="5"/>
        <v>-1.8718225731551356E-2</v>
      </c>
    </row>
    <row r="330" spans="1:4" x14ac:dyDescent="0.3">
      <c r="A330">
        <v>678</v>
      </c>
      <c r="B330">
        <v>-2.95398347982748</v>
      </c>
      <c r="C330">
        <v>11758.912014503399</v>
      </c>
      <c r="D330">
        <f t="shared" si="5"/>
        <v>-2.5121231251531158E-2</v>
      </c>
    </row>
    <row r="331" spans="1:4" x14ac:dyDescent="0.3">
      <c r="A331">
        <v>679</v>
      </c>
      <c r="B331">
        <v>-2.9108755101571702</v>
      </c>
      <c r="C331">
        <v>11865.627713396199</v>
      </c>
      <c r="D331">
        <f t="shared" si="5"/>
        <v>-2.4531997636086416E-2</v>
      </c>
    </row>
    <row r="332" spans="1:4" x14ac:dyDescent="0.3">
      <c r="A332">
        <v>680</v>
      </c>
      <c r="B332">
        <v>-2.25653591883058</v>
      </c>
      <c r="C332">
        <v>11969.910603078901</v>
      </c>
      <c r="D332">
        <f t="shared" si="5"/>
        <v>-1.8851735770275123E-2</v>
      </c>
    </row>
    <row r="333" spans="1:4" x14ac:dyDescent="0.3">
      <c r="A333">
        <v>681</v>
      </c>
      <c r="B333">
        <v>-2.15075087252582</v>
      </c>
      <c r="C333">
        <v>12079.217224484501</v>
      </c>
      <c r="D333">
        <f t="shared" si="5"/>
        <v>-1.7805382853503627E-2</v>
      </c>
    </row>
    <row r="334" spans="1:4" x14ac:dyDescent="0.3">
      <c r="A334">
        <v>682</v>
      </c>
      <c r="B334">
        <v>-1.4151509826275801</v>
      </c>
      <c r="C334">
        <v>12187.5114565818</v>
      </c>
      <c r="D334">
        <f t="shared" si="5"/>
        <v>-1.1611484326961068E-2</v>
      </c>
    </row>
    <row r="335" spans="1:4" x14ac:dyDescent="0.3">
      <c r="A335">
        <v>683</v>
      </c>
      <c r="B335">
        <v>-0.10074712286961</v>
      </c>
      <c r="C335">
        <v>12295.141569465301</v>
      </c>
      <c r="D335">
        <f t="shared" si="5"/>
        <v>-8.1940596047965115E-4</v>
      </c>
    </row>
    <row r="336" spans="1:4" x14ac:dyDescent="0.3">
      <c r="A336">
        <v>684</v>
      </c>
      <c r="B336">
        <v>0.90670495381460503</v>
      </c>
      <c r="C336">
        <v>12406.474835937401</v>
      </c>
      <c r="D336">
        <f t="shared" si="5"/>
        <v>7.3083205810258404E-3</v>
      </c>
    </row>
    <row r="337" spans="1:4" x14ac:dyDescent="0.3">
      <c r="A337">
        <v>685</v>
      </c>
      <c r="B337">
        <v>-0.22287957635153799</v>
      </c>
      <c r="C337">
        <v>12516.833562330199</v>
      </c>
      <c r="D337">
        <f t="shared" si="5"/>
        <v>-1.7806386514741318E-3</v>
      </c>
    </row>
    <row r="338" spans="1:4" x14ac:dyDescent="0.3">
      <c r="A338">
        <v>686</v>
      </c>
      <c r="B338">
        <v>-1.7382219063006701</v>
      </c>
      <c r="C338">
        <v>12627.979862927999</v>
      </c>
      <c r="D338">
        <f t="shared" si="5"/>
        <v>-1.3764845408120849E-2</v>
      </c>
    </row>
    <row r="339" spans="1:4" x14ac:dyDescent="0.3">
      <c r="A339">
        <v>687</v>
      </c>
      <c r="B339">
        <v>-1.54802781754214</v>
      </c>
      <c r="C339">
        <v>12742.425450298801</v>
      </c>
      <c r="D339">
        <f t="shared" si="5"/>
        <v>-1.2148611923060848E-2</v>
      </c>
    </row>
    <row r="340" spans="1:4" x14ac:dyDescent="0.3">
      <c r="A340">
        <v>688</v>
      </c>
      <c r="B340">
        <v>-2.2531908642167902</v>
      </c>
      <c r="C340">
        <v>12856.658317326899</v>
      </c>
      <c r="D340">
        <f t="shared" si="5"/>
        <v>-1.7525478305510912E-2</v>
      </c>
    </row>
    <row r="341" spans="1:4" x14ac:dyDescent="0.3">
      <c r="A341">
        <v>689</v>
      </c>
      <c r="B341">
        <v>-2.33803794612089</v>
      </c>
      <c r="C341">
        <v>12971.6214579156</v>
      </c>
      <c r="D341">
        <f t="shared" si="5"/>
        <v>-1.8024253588545494E-2</v>
      </c>
    </row>
    <row r="342" spans="1:4" x14ac:dyDescent="0.3">
      <c r="A342">
        <v>690</v>
      </c>
      <c r="B342">
        <v>-1.19270143435303</v>
      </c>
      <c r="C342">
        <v>13087.6443970076</v>
      </c>
      <c r="D342">
        <f t="shared" si="5"/>
        <v>-9.1131864388501651E-3</v>
      </c>
    </row>
    <row r="343" spans="1:4" x14ac:dyDescent="0.3">
      <c r="A343">
        <v>691</v>
      </c>
      <c r="B343">
        <v>-0.93404802192105696</v>
      </c>
      <c r="C343">
        <v>13203.0467589782</v>
      </c>
      <c r="D343">
        <f t="shared" si="5"/>
        <v>-7.0744884796071425E-3</v>
      </c>
    </row>
    <row r="344" spans="1:4" x14ac:dyDescent="0.3">
      <c r="A344">
        <v>692</v>
      </c>
      <c r="B344">
        <v>-0.84295384916984695</v>
      </c>
      <c r="C344">
        <v>13316.7806933622</v>
      </c>
      <c r="D344">
        <f t="shared" si="5"/>
        <v>-6.3300122498076471E-3</v>
      </c>
    </row>
    <row r="345" spans="1:4" x14ac:dyDescent="0.3">
      <c r="A345">
        <v>693</v>
      </c>
      <c r="B345">
        <v>-0.93623392501918101</v>
      </c>
      <c r="C345">
        <v>13429.1106297889</v>
      </c>
      <c r="D345">
        <f t="shared" si="5"/>
        <v>-6.971674825154808E-3</v>
      </c>
    </row>
    <row r="346" spans="1:4" x14ac:dyDescent="0.3">
      <c r="A346">
        <v>694</v>
      </c>
      <c r="B346">
        <v>-1.7715244847121501</v>
      </c>
      <c r="C346">
        <v>13541.534585482301</v>
      </c>
      <c r="D346">
        <f t="shared" si="5"/>
        <v>-1.3082154563275109E-2</v>
      </c>
    </row>
    <row r="347" spans="1:4" x14ac:dyDescent="0.3">
      <c r="A347">
        <v>695</v>
      </c>
      <c r="B347">
        <v>-1.23865236369884</v>
      </c>
      <c r="C347">
        <v>13650.8565757248</v>
      </c>
      <c r="D347">
        <f t="shared" si="5"/>
        <v>-9.0738068840421696E-3</v>
      </c>
    </row>
    <row r="348" spans="1:4" x14ac:dyDescent="0.3">
      <c r="A348">
        <v>696</v>
      </c>
      <c r="B348">
        <v>-3.7097818202093999E-2</v>
      </c>
      <c r="C348">
        <v>13758.1015401765</v>
      </c>
      <c r="D348">
        <f t="shared" si="5"/>
        <v>-2.6964343949461851E-4</v>
      </c>
    </row>
    <row r="349" spans="1:4" x14ac:dyDescent="0.3">
      <c r="A349">
        <v>697</v>
      </c>
      <c r="B349">
        <v>0.26150443879011298</v>
      </c>
      <c r="C349">
        <v>13865.1234956277</v>
      </c>
      <c r="D349">
        <f t="shared" si="5"/>
        <v>1.8860592108867775E-3</v>
      </c>
    </row>
    <row r="350" spans="1:4" x14ac:dyDescent="0.3">
      <c r="A350">
        <v>698</v>
      </c>
      <c r="B350">
        <v>-1.2143089803926901</v>
      </c>
      <c r="C350">
        <v>13969.262071569799</v>
      </c>
      <c r="D350">
        <f t="shared" si="5"/>
        <v>-8.6927210197025959E-3</v>
      </c>
    </row>
    <row r="351" spans="1:4" x14ac:dyDescent="0.3">
      <c r="A351">
        <v>699</v>
      </c>
      <c r="B351">
        <v>-1.6668455481795601</v>
      </c>
      <c r="C351">
        <v>14072.240705235001</v>
      </c>
      <c r="D351">
        <f t="shared" si="5"/>
        <v>-1.1844919249849661E-2</v>
      </c>
    </row>
    <row r="352" spans="1:4" x14ac:dyDescent="0.3">
      <c r="A352">
        <v>700</v>
      </c>
      <c r="B352">
        <v>-0.107197514918786</v>
      </c>
      <c r="C352">
        <v>14173.7968134189</v>
      </c>
      <c r="D352">
        <f t="shared" si="5"/>
        <v>-7.5630768755833883E-4</v>
      </c>
    </row>
    <row r="353" spans="1:4" x14ac:dyDescent="0.3">
      <c r="A353">
        <v>701</v>
      </c>
      <c r="B353">
        <v>-1.5496180139629201</v>
      </c>
      <c r="C353">
        <v>14266.2173984155</v>
      </c>
      <c r="D353">
        <f t="shared" si="5"/>
        <v>-1.0862150566519692E-2</v>
      </c>
    </row>
    <row r="354" spans="1:4" x14ac:dyDescent="0.3">
      <c r="A354">
        <v>702</v>
      </c>
      <c r="B354">
        <v>-1.1618200207935101</v>
      </c>
      <c r="C354">
        <v>14361.034083046699</v>
      </c>
      <c r="D354">
        <f t="shared" si="5"/>
        <v>-8.0900860904232989E-3</v>
      </c>
    </row>
    <row r="355" spans="1:4" x14ac:dyDescent="0.3">
      <c r="A355">
        <v>703</v>
      </c>
      <c r="B355">
        <v>0.70921558984453204</v>
      </c>
      <c r="C355">
        <v>14457.231782171901</v>
      </c>
      <c r="D355">
        <f t="shared" si="5"/>
        <v>4.9056112576067934E-3</v>
      </c>
    </row>
    <row r="356" spans="1:4" x14ac:dyDescent="0.3">
      <c r="A356">
        <v>704</v>
      </c>
      <c r="B356">
        <v>-1.48792908667797</v>
      </c>
      <c r="C356">
        <v>14541.0675420639</v>
      </c>
      <c r="D356">
        <f t="shared" si="5"/>
        <v>-1.0232598689014681E-2</v>
      </c>
    </row>
    <row r="357" spans="1:4" x14ac:dyDescent="0.3">
      <c r="A357">
        <v>705</v>
      </c>
      <c r="B357">
        <v>-2.21622074106876</v>
      </c>
      <c r="C357">
        <v>14626.164547889401</v>
      </c>
      <c r="D357">
        <f t="shared" si="5"/>
        <v>-1.5152439546350975E-2</v>
      </c>
    </row>
    <row r="358" spans="1:4" x14ac:dyDescent="0.3">
      <c r="A358">
        <v>706</v>
      </c>
      <c r="B358">
        <v>-1.6058211306988901</v>
      </c>
      <c r="C358">
        <v>14709.582362982401</v>
      </c>
      <c r="D358">
        <f t="shared" si="5"/>
        <v>-1.0916837005107916E-2</v>
      </c>
    </row>
    <row r="359" spans="1:4" x14ac:dyDescent="0.3">
      <c r="A359">
        <v>707</v>
      </c>
      <c r="B359">
        <v>-1.5333375873400401</v>
      </c>
      <c r="C359">
        <v>14784.3918748913</v>
      </c>
      <c r="D359">
        <f t="shared" si="5"/>
        <v>-1.0371326736435777E-2</v>
      </c>
    </row>
    <row r="360" spans="1:4" x14ac:dyDescent="0.3">
      <c r="A360">
        <v>708</v>
      </c>
      <c r="B360">
        <v>-1.12218155047018</v>
      </c>
      <c r="C360">
        <v>14861.6762460274</v>
      </c>
      <c r="D360">
        <f t="shared" si="5"/>
        <v>-7.5508410484325062E-3</v>
      </c>
    </row>
    <row r="361" spans="1:4" x14ac:dyDescent="0.3">
      <c r="A361">
        <v>709</v>
      </c>
      <c r="B361">
        <v>-1.3933236855284801</v>
      </c>
      <c r="C361">
        <v>14935.1810722714</v>
      </c>
      <c r="D361">
        <f t="shared" si="5"/>
        <v>-9.3291382192568096E-3</v>
      </c>
    </row>
    <row r="362" spans="1:4" x14ac:dyDescent="0.3">
      <c r="A362">
        <v>710</v>
      </c>
      <c r="B362">
        <v>-2.69332461006602</v>
      </c>
      <c r="C362">
        <v>15000.8470248453</v>
      </c>
      <c r="D362">
        <f t="shared" si="5"/>
        <v>-1.7954483540863889E-2</v>
      </c>
    </row>
    <row r="363" spans="1:4" x14ac:dyDescent="0.3">
      <c r="A363">
        <v>711</v>
      </c>
      <c r="B363">
        <v>-2.8440114771486602</v>
      </c>
      <c r="C363">
        <v>15067.7043965065</v>
      </c>
      <c r="D363">
        <f t="shared" si="5"/>
        <v>-1.8874882346431313E-2</v>
      </c>
    </row>
    <row r="364" spans="1:4" x14ac:dyDescent="0.3">
      <c r="A364">
        <v>712</v>
      </c>
      <c r="B364">
        <v>-2.5697578095982099</v>
      </c>
      <c r="C364">
        <v>15130.5107525289</v>
      </c>
      <c r="D364">
        <f t="shared" si="5"/>
        <v>-1.6983946223816028E-2</v>
      </c>
    </row>
    <row r="365" spans="1:4" x14ac:dyDescent="0.3">
      <c r="A365">
        <v>713</v>
      </c>
      <c r="B365">
        <v>-2.44200748246754</v>
      </c>
      <c r="C365">
        <v>15188.2734425948</v>
      </c>
      <c r="D365">
        <f t="shared" si="5"/>
        <v>-1.6078242808159119E-2</v>
      </c>
    </row>
    <row r="366" spans="1:4" x14ac:dyDescent="0.3">
      <c r="A366">
        <v>714</v>
      </c>
      <c r="B366">
        <v>-2.9885522945982199</v>
      </c>
      <c r="C366">
        <v>15244.635129013899</v>
      </c>
      <c r="D366">
        <f t="shared" si="5"/>
        <v>-1.9603960798709748E-2</v>
      </c>
    </row>
    <row r="367" spans="1:4" x14ac:dyDescent="0.3">
      <c r="A367">
        <v>715</v>
      </c>
      <c r="B367">
        <v>-2.7954491901853999</v>
      </c>
      <c r="C367">
        <v>15299.867004607901</v>
      </c>
      <c r="D367">
        <f t="shared" si="5"/>
        <v>-1.8271068561207016E-2</v>
      </c>
    </row>
    <row r="368" spans="1:4" x14ac:dyDescent="0.3">
      <c r="A368">
        <v>716</v>
      </c>
      <c r="B368">
        <v>-2.3372012305812699</v>
      </c>
      <c r="C368">
        <v>15352.808866933099</v>
      </c>
      <c r="D368">
        <f t="shared" si="5"/>
        <v>-1.5223280969876055E-2</v>
      </c>
    </row>
    <row r="369" spans="1:4" x14ac:dyDescent="0.3">
      <c r="A369">
        <v>717</v>
      </c>
      <c r="B369">
        <v>-2.67420881914075</v>
      </c>
      <c r="C369">
        <v>15402.346407040101</v>
      </c>
      <c r="D369">
        <f t="shared" si="5"/>
        <v>-1.7362346933830961E-2</v>
      </c>
    </row>
    <row r="370" spans="1:4" x14ac:dyDescent="0.3">
      <c r="A370">
        <v>718</v>
      </c>
      <c r="B370">
        <v>-2.5734291748907698</v>
      </c>
      <c r="C370">
        <v>15456.3053756592</v>
      </c>
      <c r="D370">
        <f t="shared" si="5"/>
        <v>-1.664970452087108E-2</v>
      </c>
    </row>
    <row r="371" spans="1:4" x14ac:dyDescent="0.3">
      <c r="A371">
        <v>719</v>
      </c>
      <c r="B371">
        <v>-2.07503683968004</v>
      </c>
      <c r="C371">
        <v>15508.741362091099</v>
      </c>
      <c r="D371">
        <f t="shared" si="5"/>
        <v>-1.3379788799316563E-2</v>
      </c>
    </row>
    <row r="372" spans="1:4" x14ac:dyDescent="0.3">
      <c r="A372">
        <v>720</v>
      </c>
      <c r="B372">
        <v>-1.4160591548968</v>
      </c>
      <c r="C372">
        <v>15554.883653827301</v>
      </c>
      <c r="D372">
        <f t="shared" si="5"/>
        <v>-9.1036306436684707E-3</v>
      </c>
    </row>
    <row r="373" spans="1:4" x14ac:dyDescent="0.3">
      <c r="A373">
        <v>721</v>
      </c>
      <c r="B373">
        <v>-0.72698383180120896</v>
      </c>
      <c r="C373">
        <v>15600.5320855796</v>
      </c>
      <c r="D373">
        <f t="shared" si="5"/>
        <v>-4.6599938246542167E-3</v>
      </c>
    </row>
    <row r="374" spans="1:4" x14ac:dyDescent="0.3">
      <c r="A374">
        <v>722</v>
      </c>
      <c r="B374">
        <v>-0.59763500068355602</v>
      </c>
      <c r="C374">
        <v>15642.308627005001</v>
      </c>
      <c r="D374">
        <f t="shared" si="5"/>
        <v>-3.8206316914869867E-3</v>
      </c>
    </row>
    <row r="375" spans="1:4" x14ac:dyDescent="0.3">
      <c r="A375">
        <v>723</v>
      </c>
      <c r="B375">
        <v>-1.1078160844657501</v>
      </c>
      <c r="C375">
        <v>15680.871467217599</v>
      </c>
      <c r="D375">
        <f t="shared" si="5"/>
        <v>-7.0647609527426354E-3</v>
      </c>
    </row>
    <row r="376" spans="1:4" x14ac:dyDescent="0.3">
      <c r="A376">
        <v>724</v>
      </c>
      <c r="B376">
        <v>-1.7138167151480701</v>
      </c>
      <c r="C376">
        <v>15722.1189437502</v>
      </c>
      <c r="D376">
        <f t="shared" si="5"/>
        <v>-1.0900672621035858E-2</v>
      </c>
    </row>
    <row r="377" spans="1:4" x14ac:dyDescent="0.3">
      <c r="A377">
        <v>725</v>
      </c>
      <c r="B377">
        <v>-2.53178090871197</v>
      </c>
      <c r="C377">
        <v>15763.121679121899</v>
      </c>
      <c r="D377">
        <f t="shared" si="5"/>
        <v>-1.6061418291690846E-2</v>
      </c>
    </row>
    <row r="378" spans="1:4" x14ac:dyDescent="0.3">
      <c r="A378">
        <v>726</v>
      </c>
      <c r="B378">
        <v>-3.0637328605505401</v>
      </c>
      <c r="C378">
        <v>15805.614325807899</v>
      </c>
      <c r="D378">
        <f t="shared" si="5"/>
        <v>-1.9383826515037644E-2</v>
      </c>
    </row>
    <row r="379" spans="1:4" x14ac:dyDescent="0.3">
      <c r="A379">
        <v>727</v>
      </c>
      <c r="B379">
        <v>-2.6435107141709899</v>
      </c>
      <c r="C379">
        <v>15852.0898847223</v>
      </c>
      <c r="D379">
        <f t="shared" si="5"/>
        <v>-1.6676102226235261E-2</v>
      </c>
    </row>
    <row r="380" spans="1:4" x14ac:dyDescent="0.3">
      <c r="A380">
        <v>728</v>
      </c>
      <c r="B380">
        <v>-1.6342064111916199</v>
      </c>
      <c r="C380">
        <v>15892.5842651325</v>
      </c>
      <c r="D380">
        <f t="shared" si="5"/>
        <v>-1.0282823636033715E-2</v>
      </c>
    </row>
    <row r="381" spans="1:4" x14ac:dyDescent="0.3">
      <c r="A381">
        <v>729</v>
      </c>
      <c r="B381">
        <v>-1.04302283691988</v>
      </c>
      <c r="C381">
        <v>15932.8731684825</v>
      </c>
      <c r="D381">
        <f t="shared" si="5"/>
        <v>-6.5463574955402781E-3</v>
      </c>
    </row>
    <row r="382" spans="1:4" x14ac:dyDescent="0.3">
      <c r="A382">
        <v>730</v>
      </c>
      <c r="B382">
        <v>-1.30625330458442</v>
      </c>
      <c r="C382">
        <v>15976.999770808299</v>
      </c>
      <c r="D382">
        <f t="shared" si="5"/>
        <v>-8.1758360350676455E-3</v>
      </c>
    </row>
    <row r="383" spans="1:4" x14ac:dyDescent="0.3">
      <c r="A383">
        <v>731</v>
      </c>
      <c r="B383">
        <v>-0.49463749223630399</v>
      </c>
      <c r="C383">
        <v>16013.0085368566</v>
      </c>
      <c r="D383">
        <f t="shared" si="5"/>
        <v>-3.0889728878730912E-3</v>
      </c>
    </row>
    <row r="384" spans="1:4" x14ac:dyDescent="0.3">
      <c r="A384">
        <v>732</v>
      </c>
      <c r="B384">
        <v>-0.39884603433786198</v>
      </c>
      <c r="C384">
        <v>16054.6834804993</v>
      </c>
      <c r="D384">
        <f t="shared" si="5"/>
        <v>-2.4842970888981856E-3</v>
      </c>
    </row>
    <row r="385" spans="1:4" x14ac:dyDescent="0.3">
      <c r="A385">
        <v>733</v>
      </c>
      <c r="B385">
        <v>-1.51213089047958</v>
      </c>
      <c r="C385">
        <v>16103.242922216101</v>
      </c>
      <c r="D385">
        <f t="shared" si="5"/>
        <v>-9.3902259177462821E-3</v>
      </c>
    </row>
    <row r="386" spans="1:4" x14ac:dyDescent="0.3">
      <c r="A386">
        <v>734</v>
      </c>
      <c r="B386">
        <v>-2.7400473907106702</v>
      </c>
      <c r="C386">
        <v>16142.8943070446</v>
      </c>
      <c r="D386">
        <f t="shared" si="5"/>
        <v>-1.6973705821235169E-2</v>
      </c>
    </row>
    <row r="387" spans="1:4" x14ac:dyDescent="0.3">
      <c r="A387">
        <v>735</v>
      </c>
      <c r="B387">
        <v>-2.3732868221856598</v>
      </c>
      <c r="C387">
        <v>16179.970012485601</v>
      </c>
      <c r="D387">
        <f t="shared" ref="D387:D450" si="6">(B387/C387)*100</f>
        <v>-1.4668054516505687E-2</v>
      </c>
    </row>
    <row r="388" spans="1:4" x14ac:dyDescent="0.3">
      <c r="A388">
        <v>736</v>
      </c>
      <c r="B388">
        <v>-1.27739966912637</v>
      </c>
      <c r="C388">
        <v>16215.805715294</v>
      </c>
      <c r="D388">
        <f t="shared" si="6"/>
        <v>-7.8774973723420086E-3</v>
      </c>
    </row>
    <row r="389" spans="1:4" x14ac:dyDescent="0.3">
      <c r="A389">
        <v>737</v>
      </c>
      <c r="B389">
        <v>-1.3808817209387101</v>
      </c>
      <c r="C389">
        <v>16249.9996815551</v>
      </c>
      <c r="D389">
        <f t="shared" si="6"/>
        <v>-8.4977338338419091E-3</v>
      </c>
    </row>
    <row r="390" spans="1:4" x14ac:dyDescent="0.3">
      <c r="A390">
        <v>738</v>
      </c>
      <c r="B390">
        <v>-0.75165617733323498</v>
      </c>
      <c r="C390">
        <v>16279.611480473501</v>
      </c>
      <c r="D390">
        <f t="shared" si="6"/>
        <v>-4.6171628741558442E-3</v>
      </c>
    </row>
    <row r="391" spans="1:4" x14ac:dyDescent="0.3">
      <c r="A391">
        <v>739</v>
      </c>
      <c r="B391">
        <v>-0.93631007170031499</v>
      </c>
      <c r="C391">
        <v>16305.1207699519</v>
      </c>
      <c r="D391">
        <f t="shared" si="6"/>
        <v>-5.7424295404533646E-3</v>
      </c>
    </row>
    <row r="392" spans="1:4" x14ac:dyDescent="0.3">
      <c r="A392">
        <v>740</v>
      </c>
      <c r="B392">
        <v>-2.6309005991018202</v>
      </c>
      <c r="C392">
        <v>16327.9489853667</v>
      </c>
      <c r="D392">
        <f t="shared" si="6"/>
        <v>-1.6112866358534463E-2</v>
      </c>
    </row>
    <row r="393" spans="1:4" x14ac:dyDescent="0.3">
      <c r="A393">
        <v>741</v>
      </c>
      <c r="B393">
        <v>-1.5270661197381299</v>
      </c>
      <c r="C393">
        <v>16350.019188238801</v>
      </c>
      <c r="D393">
        <f t="shared" si="6"/>
        <v>-9.339842982181986E-3</v>
      </c>
    </row>
    <row r="394" spans="1:4" x14ac:dyDescent="0.3">
      <c r="A394">
        <v>742</v>
      </c>
      <c r="B394">
        <v>-1.1239634814592501</v>
      </c>
      <c r="C394">
        <v>16373.1989196952</v>
      </c>
      <c r="D394">
        <f t="shared" si="6"/>
        <v>-6.8646541642344711E-3</v>
      </c>
    </row>
    <row r="395" spans="1:4" x14ac:dyDescent="0.3">
      <c r="A395">
        <v>743</v>
      </c>
      <c r="B395">
        <v>-1.9226391658151001</v>
      </c>
      <c r="C395">
        <v>16396.342533475101</v>
      </c>
      <c r="D395">
        <f t="shared" si="6"/>
        <v>-1.1726024641713855E-2</v>
      </c>
    </row>
    <row r="396" spans="1:4" x14ac:dyDescent="0.3">
      <c r="A396">
        <v>744</v>
      </c>
      <c r="B396">
        <v>-8.9482086910278993E-2</v>
      </c>
      <c r="C396">
        <v>16413.8223420836</v>
      </c>
      <c r="D396">
        <f t="shared" si="6"/>
        <v>-5.4516300374992342E-4</v>
      </c>
    </row>
    <row r="397" spans="1:4" x14ac:dyDescent="0.3">
      <c r="A397">
        <v>745</v>
      </c>
      <c r="B397">
        <v>0.175985945041161</v>
      </c>
      <c r="C397">
        <v>16433.435095423101</v>
      </c>
      <c r="D397">
        <f t="shared" si="6"/>
        <v>1.0709017562017516E-3</v>
      </c>
    </row>
    <row r="398" spans="1:4" x14ac:dyDescent="0.3">
      <c r="A398">
        <v>746</v>
      </c>
      <c r="B398">
        <v>-1.0893736690120599</v>
      </c>
      <c r="C398">
        <v>16450.026563843599</v>
      </c>
      <c r="D398">
        <f t="shared" si="6"/>
        <v>-6.622321640540405E-3</v>
      </c>
    </row>
    <row r="399" spans="1:4" x14ac:dyDescent="0.3">
      <c r="A399">
        <v>747</v>
      </c>
      <c r="B399">
        <v>-2.0143772970224099</v>
      </c>
      <c r="C399">
        <v>16454.891334750399</v>
      </c>
      <c r="D399">
        <f t="shared" si="6"/>
        <v>-1.224181464370008E-2</v>
      </c>
    </row>
    <row r="400" spans="1:4" x14ac:dyDescent="0.3">
      <c r="A400">
        <v>748</v>
      </c>
      <c r="B400">
        <v>-1.4350653033787799</v>
      </c>
      <c r="C400">
        <v>16469.887250927601</v>
      </c>
      <c r="D400">
        <f t="shared" si="6"/>
        <v>-8.7132673194101895E-3</v>
      </c>
    </row>
    <row r="401" spans="1:4" x14ac:dyDescent="0.3">
      <c r="A401">
        <v>749</v>
      </c>
      <c r="B401">
        <v>-1.33655569951153</v>
      </c>
      <c r="C401">
        <v>16483.592586661802</v>
      </c>
      <c r="D401">
        <f t="shared" si="6"/>
        <v>-8.1084004744999862E-3</v>
      </c>
    </row>
    <row r="402" spans="1:4" x14ac:dyDescent="0.3">
      <c r="A402">
        <v>750</v>
      </c>
      <c r="B402">
        <v>-2.8571362742905202</v>
      </c>
      <c r="C402">
        <v>16486.057850811601</v>
      </c>
      <c r="D402">
        <f t="shared" si="6"/>
        <v>-1.7330621426576303E-2</v>
      </c>
    </row>
    <row r="403" spans="1:4" x14ac:dyDescent="0.3">
      <c r="A403">
        <v>751</v>
      </c>
      <c r="B403">
        <v>-2.4275969109577402</v>
      </c>
      <c r="C403">
        <v>16491.5324503794</v>
      </c>
      <c r="D403">
        <f t="shared" si="6"/>
        <v>-1.4720262766738162E-2</v>
      </c>
    </row>
    <row r="404" spans="1:4" x14ac:dyDescent="0.3">
      <c r="A404">
        <v>752</v>
      </c>
      <c r="B404">
        <v>-0.945922060013904</v>
      </c>
      <c r="C404">
        <v>16494.5681137178</v>
      </c>
      <c r="D404">
        <f t="shared" si="6"/>
        <v>-5.7347488791005237E-3</v>
      </c>
    </row>
    <row r="405" spans="1:4" x14ac:dyDescent="0.3">
      <c r="A405">
        <v>753</v>
      </c>
      <c r="B405" s="1">
        <v>7.2796909071647601E-3</v>
      </c>
      <c r="C405">
        <v>16493.4978940115</v>
      </c>
      <c r="D405">
        <f t="shared" si="6"/>
        <v>4.4136731662044155E-5</v>
      </c>
    </row>
    <row r="406" spans="1:4" x14ac:dyDescent="0.3">
      <c r="A406">
        <v>754</v>
      </c>
      <c r="B406">
        <v>-2.4101173451450499</v>
      </c>
      <c r="C406">
        <v>16491.6213649768</v>
      </c>
      <c r="D406">
        <f t="shared" si="6"/>
        <v>-1.4614192818320507E-2</v>
      </c>
    </row>
    <row r="407" spans="1:4" x14ac:dyDescent="0.3">
      <c r="A407">
        <v>755</v>
      </c>
      <c r="B407">
        <v>-2.4051054940859302</v>
      </c>
      <c r="C407">
        <v>16489.576046510399</v>
      </c>
      <c r="D407">
        <f t="shared" si="6"/>
        <v>-1.4585611463279009E-2</v>
      </c>
    </row>
    <row r="408" spans="1:4" x14ac:dyDescent="0.3">
      <c r="A408">
        <v>756</v>
      </c>
      <c r="B408">
        <v>-1.33145014436913</v>
      </c>
      <c r="C408">
        <v>16484.812634614002</v>
      </c>
      <c r="D408">
        <f t="shared" si="6"/>
        <v>-8.0768291025244427E-3</v>
      </c>
    </row>
    <row r="409" spans="1:4" x14ac:dyDescent="0.3">
      <c r="A409">
        <v>757</v>
      </c>
      <c r="B409">
        <v>-2.9632592904108002</v>
      </c>
      <c r="C409">
        <v>16473.2126107728</v>
      </c>
      <c r="D409">
        <f t="shared" si="6"/>
        <v>-1.7988350908996045E-2</v>
      </c>
    </row>
    <row r="410" spans="1:4" x14ac:dyDescent="0.3">
      <c r="A410">
        <v>758</v>
      </c>
      <c r="B410">
        <v>-2.0961266518739401</v>
      </c>
      <c r="C410">
        <v>16453.915680908402</v>
      </c>
      <c r="D410">
        <f t="shared" si="6"/>
        <v>-1.2739378835556397E-2</v>
      </c>
    </row>
    <row r="411" spans="1:4" x14ac:dyDescent="0.3">
      <c r="A411">
        <v>759</v>
      </c>
      <c r="B411">
        <v>-0.18396665875079801</v>
      </c>
      <c r="C411">
        <v>16423.524813035801</v>
      </c>
      <c r="D411">
        <f t="shared" si="6"/>
        <v>-1.1201411441518244E-3</v>
      </c>
    </row>
    <row r="412" spans="1:4" x14ac:dyDescent="0.3">
      <c r="A412">
        <v>760</v>
      </c>
      <c r="B412">
        <v>0.70667998259767395</v>
      </c>
      <c r="C412">
        <v>16386.184792736902</v>
      </c>
      <c r="D412">
        <f t="shared" si="6"/>
        <v>4.3126572264149399E-3</v>
      </c>
    </row>
    <row r="413" spans="1:4" x14ac:dyDescent="0.3">
      <c r="A413">
        <v>761</v>
      </c>
      <c r="B413">
        <v>-0.194815229238534</v>
      </c>
      <c r="C413">
        <v>16370.632637979201</v>
      </c>
      <c r="D413">
        <f t="shared" si="6"/>
        <v>-1.1900287151186241E-3</v>
      </c>
    </row>
    <row r="414" spans="1:4" x14ac:dyDescent="0.3">
      <c r="A414">
        <v>762</v>
      </c>
      <c r="B414">
        <v>-1.6397403239947601</v>
      </c>
      <c r="C414">
        <v>16360.727102266999</v>
      </c>
      <c r="D414">
        <f t="shared" si="6"/>
        <v>-1.0022417180759356E-2</v>
      </c>
    </row>
    <row r="415" spans="1:4" x14ac:dyDescent="0.3">
      <c r="A415">
        <v>763</v>
      </c>
      <c r="B415">
        <v>-2.5503498655715999</v>
      </c>
      <c r="C415">
        <v>16349.4922340188</v>
      </c>
      <c r="D415">
        <f t="shared" si="6"/>
        <v>-1.5598954567316916E-2</v>
      </c>
    </row>
    <row r="416" spans="1:4" x14ac:dyDescent="0.3">
      <c r="A416">
        <v>764</v>
      </c>
      <c r="B416">
        <v>-1.88322314202679</v>
      </c>
      <c r="C416">
        <v>16340.8729155849</v>
      </c>
      <c r="D416">
        <f t="shared" si="6"/>
        <v>-1.1524617759132622E-2</v>
      </c>
    </row>
    <row r="417" spans="1:4" x14ac:dyDescent="0.3">
      <c r="A417">
        <v>765</v>
      </c>
      <c r="B417">
        <v>-1.98261737872341</v>
      </c>
      <c r="C417">
        <v>16326.398915256999</v>
      </c>
      <c r="D417">
        <f t="shared" si="6"/>
        <v>-1.2143629400545006E-2</v>
      </c>
    </row>
    <row r="418" spans="1:4" x14ac:dyDescent="0.3">
      <c r="A418">
        <v>766</v>
      </c>
      <c r="B418">
        <v>-2.1442140360923201</v>
      </c>
      <c r="C418">
        <v>16308.192999651599</v>
      </c>
      <c r="D418">
        <f t="shared" si="6"/>
        <v>-1.314807861384844E-2</v>
      </c>
    </row>
    <row r="419" spans="1:4" x14ac:dyDescent="0.3">
      <c r="A419">
        <v>767</v>
      </c>
      <c r="B419">
        <v>-0.84012293284483497</v>
      </c>
      <c r="C419">
        <v>16291.0057288521</v>
      </c>
      <c r="D419">
        <f t="shared" si="6"/>
        <v>-5.1569740188412046E-3</v>
      </c>
    </row>
    <row r="420" spans="1:4" x14ac:dyDescent="0.3">
      <c r="A420">
        <v>768</v>
      </c>
      <c r="B420">
        <v>-0.60957748109969301</v>
      </c>
      <c r="C420">
        <v>16261.334635262199</v>
      </c>
      <c r="D420">
        <f t="shared" si="6"/>
        <v>-3.748631307161241E-3</v>
      </c>
    </row>
    <row r="421" spans="1:4" x14ac:dyDescent="0.3">
      <c r="A421">
        <v>769</v>
      </c>
      <c r="B421">
        <v>-1.27198818588997</v>
      </c>
      <c r="C421">
        <v>16228.4356905523</v>
      </c>
      <c r="D421">
        <f t="shared" si="6"/>
        <v>-7.8380209290935098E-3</v>
      </c>
    </row>
    <row r="422" spans="1:4" x14ac:dyDescent="0.3">
      <c r="A422">
        <v>770</v>
      </c>
      <c r="B422">
        <v>-2.1264908100662301</v>
      </c>
      <c r="C422">
        <v>16199.7162087546</v>
      </c>
      <c r="D422">
        <f t="shared" si="6"/>
        <v>-1.3126716435421496E-2</v>
      </c>
    </row>
    <row r="423" spans="1:4" x14ac:dyDescent="0.3">
      <c r="A423">
        <v>771</v>
      </c>
      <c r="B423">
        <v>-2.0448767299732</v>
      </c>
      <c r="C423">
        <v>16168.8462406533</v>
      </c>
      <c r="D423">
        <f t="shared" si="6"/>
        <v>-1.2647016982768815E-2</v>
      </c>
    </row>
    <row r="424" spans="1:4" x14ac:dyDescent="0.3">
      <c r="A424">
        <v>772</v>
      </c>
      <c r="B424">
        <v>-2.3546883004188701</v>
      </c>
      <c r="C424">
        <v>16134.818573292399</v>
      </c>
      <c r="D424">
        <f t="shared" si="6"/>
        <v>-1.4593831902867085E-2</v>
      </c>
    </row>
    <row r="425" spans="1:4" x14ac:dyDescent="0.3">
      <c r="A425">
        <v>773</v>
      </c>
      <c r="B425">
        <v>-2.6603902954011498</v>
      </c>
      <c r="C425">
        <v>16098.7608839228</v>
      </c>
      <c r="D425">
        <f t="shared" si="6"/>
        <v>-1.6525435184629504E-2</v>
      </c>
    </row>
    <row r="426" spans="1:4" x14ac:dyDescent="0.3">
      <c r="A426">
        <v>774</v>
      </c>
      <c r="B426">
        <v>-0.701647223874035</v>
      </c>
      <c r="C426">
        <v>16064.2113127623</v>
      </c>
      <c r="D426">
        <f t="shared" si="6"/>
        <v>-4.3677663983205176E-3</v>
      </c>
    </row>
    <row r="427" spans="1:4" x14ac:dyDescent="0.3">
      <c r="A427">
        <v>775</v>
      </c>
      <c r="B427">
        <v>5.1006185265508999E-2</v>
      </c>
      <c r="C427">
        <v>16028.604372571401</v>
      </c>
      <c r="D427">
        <f t="shared" si="6"/>
        <v>3.1821975313578904E-4</v>
      </c>
    </row>
    <row r="428" spans="1:4" x14ac:dyDescent="0.3">
      <c r="A428">
        <v>776</v>
      </c>
      <c r="B428">
        <v>-0.369690240329558</v>
      </c>
      <c r="C428">
        <v>15991.3260679779</v>
      </c>
      <c r="D428">
        <f t="shared" si="6"/>
        <v>-2.3118172861839796E-3</v>
      </c>
    </row>
    <row r="429" spans="1:4" x14ac:dyDescent="0.3">
      <c r="A429">
        <v>777</v>
      </c>
      <c r="B429">
        <v>-0.89088128674199596</v>
      </c>
      <c r="C429">
        <v>15952.2940272755</v>
      </c>
      <c r="D429">
        <f t="shared" si="6"/>
        <v>-5.5846593926788977E-3</v>
      </c>
    </row>
    <row r="430" spans="1:4" x14ac:dyDescent="0.3">
      <c r="A430">
        <v>778</v>
      </c>
      <c r="B430">
        <v>-2.4826336030524399</v>
      </c>
      <c r="C430">
        <v>15911.4598197255</v>
      </c>
      <c r="D430">
        <f t="shared" si="6"/>
        <v>-1.5602802201559841E-2</v>
      </c>
    </row>
    <row r="431" spans="1:4" x14ac:dyDescent="0.3">
      <c r="A431">
        <v>779</v>
      </c>
      <c r="B431">
        <v>-3.1456605016591701</v>
      </c>
      <c r="C431">
        <v>15866.6888364066</v>
      </c>
      <c r="D431">
        <f t="shared" si="6"/>
        <v>-1.9825563695692806E-2</v>
      </c>
    </row>
    <row r="432" spans="1:4" x14ac:dyDescent="0.3">
      <c r="A432">
        <v>780</v>
      </c>
      <c r="B432">
        <v>-2.1015547371633199</v>
      </c>
      <c r="C432">
        <v>15817.725587865199</v>
      </c>
      <c r="D432">
        <f t="shared" si="6"/>
        <v>-1.3286074066018434E-2</v>
      </c>
    </row>
    <row r="433" spans="1:4" x14ac:dyDescent="0.3">
      <c r="A433">
        <v>781</v>
      </c>
      <c r="B433">
        <v>-2.3203757242180898</v>
      </c>
      <c r="C433">
        <v>15769.0729292498</v>
      </c>
      <c r="D433">
        <f t="shared" si="6"/>
        <v>-1.4714725048382915E-2</v>
      </c>
    </row>
    <row r="434" spans="1:4" x14ac:dyDescent="0.3">
      <c r="A434">
        <v>782</v>
      </c>
      <c r="B434">
        <v>-1.9162225927049199</v>
      </c>
      <c r="C434">
        <v>15721.271922427701</v>
      </c>
      <c r="D434">
        <f t="shared" si="6"/>
        <v>-1.2188724946429233E-2</v>
      </c>
    </row>
    <row r="435" spans="1:4" x14ac:dyDescent="0.3">
      <c r="A435">
        <v>783</v>
      </c>
      <c r="B435">
        <v>-0.87580699561657305</v>
      </c>
      <c r="C435">
        <v>15672.2010858471</v>
      </c>
      <c r="D435">
        <f t="shared" si="6"/>
        <v>-5.5882832974078998E-3</v>
      </c>
    </row>
    <row r="436" spans="1:4" x14ac:dyDescent="0.3">
      <c r="A436">
        <v>784</v>
      </c>
      <c r="B436">
        <v>-0.673276373201251</v>
      </c>
      <c r="C436">
        <v>15617.235231967599</v>
      </c>
      <c r="D436">
        <f t="shared" si="6"/>
        <v>-4.3111111742947447E-3</v>
      </c>
    </row>
    <row r="437" spans="1:4" x14ac:dyDescent="0.3">
      <c r="A437">
        <v>785</v>
      </c>
      <c r="B437">
        <v>-1.3917088028654101</v>
      </c>
      <c r="C437">
        <v>15561.324049204</v>
      </c>
      <c r="D437">
        <f t="shared" si="6"/>
        <v>-8.9433829567773793E-3</v>
      </c>
    </row>
    <row r="438" spans="1:4" x14ac:dyDescent="0.3">
      <c r="A438">
        <v>786</v>
      </c>
      <c r="B438">
        <v>-2.8778578348752699</v>
      </c>
      <c r="C438">
        <v>15504.4505370113</v>
      </c>
      <c r="D438">
        <f t="shared" si="6"/>
        <v>-1.8561495152668708E-2</v>
      </c>
    </row>
    <row r="439" spans="1:4" x14ac:dyDescent="0.3">
      <c r="A439">
        <v>787</v>
      </c>
      <c r="B439">
        <v>-4.3604224400779703</v>
      </c>
      <c r="C439">
        <v>15446.3083314663</v>
      </c>
      <c r="D439">
        <f t="shared" si="6"/>
        <v>-2.8229544215397914E-2</v>
      </c>
    </row>
    <row r="440" spans="1:4" x14ac:dyDescent="0.3">
      <c r="A440">
        <v>788</v>
      </c>
      <c r="B440">
        <v>-2.1788203200279601</v>
      </c>
      <c r="C440">
        <v>15393.741043080399</v>
      </c>
      <c r="D440">
        <f t="shared" si="6"/>
        <v>-1.4153936420850445E-2</v>
      </c>
    </row>
    <row r="441" spans="1:4" x14ac:dyDescent="0.3">
      <c r="A441">
        <v>789</v>
      </c>
      <c r="B441">
        <v>-0.81503881291617097</v>
      </c>
      <c r="C441">
        <v>15337.6828391947</v>
      </c>
      <c r="D441">
        <f t="shared" si="6"/>
        <v>-5.3139631420293749E-3</v>
      </c>
    </row>
    <row r="442" spans="1:4" x14ac:dyDescent="0.3">
      <c r="A442">
        <v>790</v>
      </c>
      <c r="B442">
        <v>-2.023541864262</v>
      </c>
      <c r="C442">
        <v>15275.7189945506</v>
      </c>
      <c r="D442">
        <f t="shared" si="6"/>
        <v>-1.32467863868396E-2</v>
      </c>
    </row>
    <row r="443" spans="1:4" x14ac:dyDescent="0.3">
      <c r="A443">
        <v>791</v>
      </c>
      <c r="B443">
        <v>-0.58723775071564499</v>
      </c>
      <c r="C443">
        <v>15222.449810891199</v>
      </c>
      <c r="D443">
        <f t="shared" si="6"/>
        <v>-3.8577085686660913E-3</v>
      </c>
    </row>
    <row r="444" spans="1:4" x14ac:dyDescent="0.3">
      <c r="A444">
        <v>792</v>
      </c>
      <c r="B444">
        <v>-0.925617170323355</v>
      </c>
      <c r="C444">
        <v>15162.7857791722</v>
      </c>
      <c r="D444">
        <f t="shared" si="6"/>
        <v>-6.1045323979634063E-3</v>
      </c>
    </row>
    <row r="445" spans="1:4" x14ac:dyDescent="0.3">
      <c r="A445">
        <v>793</v>
      </c>
      <c r="B445">
        <v>-2.3654993227202401</v>
      </c>
      <c r="C445">
        <v>15095.0099826522</v>
      </c>
      <c r="D445">
        <f t="shared" si="6"/>
        <v>-1.5670737054422408E-2</v>
      </c>
    </row>
    <row r="446" spans="1:4" x14ac:dyDescent="0.3">
      <c r="A446">
        <v>794</v>
      </c>
      <c r="B446">
        <v>-1.2280824403619</v>
      </c>
      <c r="C446">
        <v>15025.5673213508</v>
      </c>
      <c r="D446">
        <f t="shared" si="6"/>
        <v>-8.1732850021365797E-3</v>
      </c>
    </row>
    <row r="447" spans="1:4" x14ac:dyDescent="0.3">
      <c r="A447">
        <v>795</v>
      </c>
      <c r="B447">
        <v>0.52407537662357695</v>
      </c>
      <c r="C447">
        <v>14957.1708667169</v>
      </c>
      <c r="D447">
        <f t="shared" si="6"/>
        <v>3.5038402736293104E-3</v>
      </c>
    </row>
    <row r="448" spans="1:4" x14ac:dyDescent="0.3">
      <c r="A448">
        <v>796</v>
      </c>
      <c r="B448">
        <v>0.66857075807232702</v>
      </c>
      <c r="C448">
        <v>14888.773937621399</v>
      </c>
      <c r="D448">
        <f t="shared" si="6"/>
        <v>4.4904352828070175E-3</v>
      </c>
    </row>
    <row r="449" spans="1:4" x14ac:dyDescent="0.3">
      <c r="A449">
        <v>797</v>
      </c>
      <c r="B449">
        <v>-1.6498560671171401</v>
      </c>
      <c r="C449">
        <v>14819.445507791001</v>
      </c>
      <c r="D449">
        <f t="shared" si="6"/>
        <v>-1.113304857627611E-2</v>
      </c>
    </row>
    <row r="450" spans="1:4" x14ac:dyDescent="0.3">
      <c r="A450">
        <v>798</v>
      </c>
      <c r="B450">
        <v>-0.92694703191098204</v>
      </c>
      <c r="C450">
        <v>14754.1531444424</v>
      </c>
      <c r="D450">
        <f t="shared" si="6"/>
        <v>-6.2826176659291685E-3</v>
      </c>
    </row>
    <row r="451" spans="1:4" x14ac:dyDescent="0.3">
      <c r="A451">
        <v>799</v>
      </c>
      <c r="B451">
        <v>-0.52249784556616397</v>
      </c>
      <c r="C451">
        <v>14688.2613947011</v>
      </c>
      <c r="D451">
        <f t="shared" ref="D451:D514" si="7">(B451/C451)*100</f>
        <v>-3.5572477335858075E-3</v>
      </c>
    </row>
    <row r="452" spans="1:4" x14ac:dyDescent="0.3">
      <c r="A452">
        <v>800</v>
      </c>
      <c r="B452">
        <v>-1.5743973178149899</v>
      </c>
      <c r="C452">
        <v>14619.588219420601</v>
      </c>
      <c r="D452">
        <f t="shared" si="7"/>
        <v>-1.0769094821176748E-2</v>
      </c>
    </row>
    <row r="453" spans="1:4" x14ac:dyDescent="0.3">
      <c r="A453">
        <v>801</v>
      </c>
      <c r="B453">
        <v>-1.1802649372292899</v>
      </c>
      <c r="C453">
        <v>14550.113589676101</v>
      </c>
      <c r="D453">
        <f t="shared" si="7"/>
        <v>-8.1117231831560142E-3</v>
      </c>
    </row>
    <row r="454" spans="1:4" x14ac:dyDescent="0.3">
      <c r="A454">
        <v>802</v>
      </c>
      <c r="B454">
        <v>-1.4969013411636301</v>
      </c>
      <c r="C454">
        <v>14479.283514111899</v>
      </c>
      <c r="D454">
        <f t="shared" si="7"/>
        <v>-1.0338227991079182E-2</v>
      </c>
    </row>
    <row r="455" spans="1:4" x14ac:dyDescent="0.3">
      <c r="A455">
        <v>803</v>
      </c>
      <c r="B455">
        <v>-1.8822695528620399</v>
      </c>
      <c r="C455">
        <v>14409.3684670722</v>
      </c>
      <c r="D455">
        <f t="shared" si="7"/>
        <v>-1.306281782691128E-2</v>
      </c>
    </row>
    <row r="456" spans="1:4" x14ac:dyDescent="0.3">
      <c r="A456">
        <v>804</v>
      </c>
      <c r="B456">
        <v>-0.73850703136763796</v>
      </c>
      <c r="C456">
        <v>14343.2939320778</v>
      </c>
      <c r="D456">
        <f t="shared" si="7"/>
        <v>-5.1487966074237473E-3</v>
      </c>
    </row>
    <row r="457" spans="1:4" x14ac:dyDescent="0.3">
      <c r="A457">
        <v>805</v>
      </c>
      <c r="B457">
        <v>-0.73393878911002897</v>
      </c>
      <c r="C457">
        <v>14275.0510352122</v>
      </c>
      <c r="D457">
        <f t="shared" si="7"/>
        <v>-5.1414092131763711E-3</v>
      </c>
    </row>
    <row r="458" spans="1:4" x14ac:dyDescent="0.3">
      <c r="A458">
        <v>806</v>
      </c>
      <c r="B458">
        <v>-1.0522389980784199</v>
      </c>
      <c r="C458">
        <v>14205.592006892501</v>
      </c>
      <c r="D458">
        <f t="shared" si="7"/>
        <v>-7.4072168028469169E-3</v>
      </c>
    </row>
    <row r="459" spans="1:4" x14ac:dyDescent="0.3">
      <c r="A459">
        <v>807</v>
      </c>
      <c r="B459">
        <v>-0.92080340463712496</v>
      </c>
      <c r="C459">
        <v>14135.4103905683</v>
      </c>
      <c r="D459">
        <f t="shared" si="7"/>
        <v>-6.5141610975194674E-3</v>
      </c>
    </row>
    <row r="460" spans="1:4" x14ac:dyDescent="0.3">
      <c r="A460">
        <v>808</v>
      </c>
      <c r="B460">
        <v>-1.73225556521468</v>
      </c>
      <c r="C460">
        <v>14059.126329750799</v>
      </c>
      <c r="D460">
        <f t="shared" si="7"/>
        <v>-1.2321217724240937E-2</v>
      </c>
    </row>
    <row r="461" spans="1:4" x14ac:dyDescent="0.3">
      <c r="A461">
        <v>809</v>
      </c>
      <c r="B461">
        <v>-1.7171327698674199</v>
      </c>
      <c r="C461">
        <v>13983.4988375801</v>
      </c>
      <c r="D461">
        <f t="shared" si="7"/>
        <v>-1.2279707602597237E-2</v>
      </c>
    </row>
    <row r="462" spans="1:4" x14ac:dyDescent="0.3">
      <c r="A462">
        <v>810</v>
      </c>
      <c r="B462">
        <v>-0.69643843287985596</v>
      </c>
      <c r="C462">
        <v>13910.0670486237</v>
      </c>
      <c r="D462">
        <f t="shared" si="7"/>
        <v>-5.0067223288385483E-3</v>
      </c>
    </row>
    <row r="463" spans="1:4" x14ac:dyDescent="0.3">
      <c r="A463">
        <v>811</v>
      </c>
      <c r="B463">
        <v>-0.18875393327159501</v>
      </c>
      <c r="C463">
        <v>13834.6542106015</v>
      </c>
      <c r="D463">
        <f t="shared" si="7"/>
        <v>-1.3643559889408208E-3</v>
      </c>
    </row>
    <row r="464" spans="1:4" x14ac:dyDescent="0.3">
      <c r="A464">
        <v>812</v>
      </c>
      <c r="B464">
        <v>-0.91592073091860604</v>
      </c>
      <c r="C464">
        <v>13763.165018743701</v>
      </c>
      <c r="D464">
        <f t="shared" si="7"/>
        <v>-6.6548699348677222E-3</v>
      </c>
    </row>
    <row r="465" spans="1:4" x14ac:dyDescent="0.3">
      <c r="A465">
        <v>813</v>
      </c>
      <c r="B465">
        <v>-1.7802464136276299</v>
      </c>
      <c r="C465">
        <v>13691.098913955</v>
      </c>
      <c r="D465">
        <f t="shared" si="7"/>
        <v>-1.3002947570651678E-2</v>
      </c>
    </row>
    <row r="466" spans="1:4" x14ac:dyDescent="0.3">
      <c r="A466">
        <v>814</v>
      </c>
      <c r="B466">
        <v>-1.33230292312843</v>
      </c>
      <c r="C466">
        <v>13612.627309265899</v>
      </c>
      <c r="D466">
        <f t="shared" si="7"/>
        <v>-9.7872577633970233E-3</v>
      </c>
    </row>
    <row r="467" spans="1:4" x14ac:dyDescent="0.3">
      <c r="A467">
        <v>815</v>
      </c>
      <c r="B467">
        <v>-0.82520484111716397</v>
      </c>
      <c r="C467">
        <v>13538.921183577801</v>
      </c>
      <c r="D467">
        <f t="shared" si="7"/>
        <v>-6.0950560973654696E-3</v>
      </c>
    </row>
    <row r="468" spans="1:4" x14ac:dyDescent="0.3">
      <c r="A468">
        <v>816</v>
      </c>
      <c r="B468">
        <v>-1.38573478719367</v>
      </c>
      <c r="C468">
        <v>13465.111518801101</v>
      </c>
      <c r="D468">
        <f t="shared" si="7"/>
        <v>-1.0291298258159932E-2</v>
      </c>
    </row>
    <row r="469" spans="1:4" x14ac:dyDescent="0.3">
      <c r="A469">
        <v>817</v>
      </c>
      <c r="B469">
        <v>-2.9428308179122298</v>
      </c>
      <c r="C469">
        <v>13388.5081050552</v>
      </c>
      <c r="D469">
        <f t="shared" si="7"/>
        <v>-2.1980274387712273E-2</v>
      </c>
    </row>
    <row r="470" spans="1:4" x14ac:dyDescent="0.3">
      <c r="A470">
        <v>818</v>
      </c>
      <c r="B470">
        <v>-2.7947405950693298</v>
      </c>
      <c r="C470">
        <v>13315.0032548902</v>
      </c>
      <c r="D470">
        <f t="shared" si="7"/>
        <v>-2.0989409777597355E-2</v>
      </c>
    </row>
    <row r="471" spans="1:4" x14ac:dyDescent="0.3">
      <c r="A471">
        <v>819</v>
      </c>
      <c r="B471">
        <v>-2.4006455422394399</v>
      </c>
      <c r="C471">
        <v>13240.328141304501</v>
      </c>
      <c r="D471">
        <f t="shared" si="7"/>
        <v>-1.8131314546128138E-2</v>
      </c>
    </row>
    <row r="472" spans="1:4" x14ac:dyDescent="0.3">
      <c r="A472">
        <v>820</v>
      </c>
      <c r="B472">
        <v>-2.0869756980247001</v>
      </c>
      <c r="C472">
        <v>13163.5227317177</v>
      </c>
      <c r="D472">
        <f t="shared" si="7"/>
        <v>-1.5854234011357018E-2</v>
      </c>
    </row>
    <row r="473" spans="1:4" x14ac:dyDescent="0.3">
      <c r="A473">
        <v>821</v>
      </c>
      <c r="B473">
        <v>-1.5578271270772099</v>
      </c>
      <c r="C473">
        <v>13085.5206150059</v>
      </c>
      <c r="D473">
        <f t="shared" si="7"/>
        <v>-1.1904968651310381E-2</v>
      </c>
    </row>
    <row r="474" spans="1:4" x14ac:dyDescent="0.3">
      <c r="A474">
        <v>822</v>
      </c>
      <c r="B474">
        <v>-1.7183752716619101</v>
      </c>
      <c r="C474">
        <v>13001.550393769299</v>
      </c>
      <c r="D474">
        <f t="shared" si="7"/>
        <v>-1.3216695083421765E-2</v>
      </c>
    </row>
    <row r="475" spans="1:4" x14ac:dyDescent="0.3">
      <c r="A475">
        <v>823</v>
      </c>
      <c r="B475">
        <v>-2.37011070702422</v>
      </c>
      <c r="C475">
        <v>12916.9926597831</v>
      </c>
      <c r="D475">
        <f t="shared" si="7"/>
        <v>-1.8348781093632815E-2</v>
      </c>
    </row>
    <row r="476" spans="1:4" x14ac:dyDescent="0.3">
      <c r="A476">
        <v>824</v>
      </c>
      <c r="B476">
        <v>-2.83535762257263</v>
      </c>
      <c r="C476">
        <v>12837.8071215036</v>
      </c>
      <c r="D476">
        <f t="shared" si="7"/>
        <v>-2.2085996430210777E-2</v>
      </c>
    </row>
    <row r="477" spans="1:4" x14ac:dyDescent="0.3">
      <c r="A477">
        <v>825</v>
      </c>
      <c r="B477">
        <v>-1.3441775782170899</v>
      </c>
      <c r="C477">
        <v>12762.1904125862</v>
      </c>
      <c r="D477">
        <f t="shared" si="7"/>
        <v>-1.0532499004962727E-2</v>
      </c>
    </row>
    <row r="478" spans="1:4" x14ac:dyDescent="0.3">
      <c r="A478">
        <v>826</v>
      </c>
      <c r="B478">
        <v>-1.3461804103207</v>
      </c>
      <c r="C478">
        <v>12687.0946825832</v>
      </c>
      <c r="D478">
        <f t="shared" si="7"/>
        <v>-1.061062791758567E-2</v>
      </c>
    </row>
    <row r="479" spans="1:4" x14ac:dyDescent="0.3">
      <c r="A479">
        <v>827</v>
      </c>
      <c r="B479">
        <v>-2.8884805670274201</v>
      </c>
      <c r="C479">
        <v>12612.2735442993</v>
      </c>
      <c r="D479">
        <f t="shared" si="7"/>
        <v>-2.2902140180213602E-2</v>
      </c>
    </row>
    <row r="480" spans="1:4" x14ac:dyDescent="0.3">
      <c r="A480">
        <v>828</v>
      </c>
      <c r="B480">
        <v>-0.54468701237067896</v>
      </c>
      <c r="C480">
        <v>12542.308161234499</v>
      </c>
      <c r="D480">
        <f t="shared" si="7"/>
        <v>-4.3427972377061029E-3</v>
      </c>
    </row>
    <row r="481" spans="1:4" x14ac:dyDescent="0.3">
      <c r="A481">
        <v>829</v>
      </c>
      <c r="B481">
        <v>-1.1604804116071401</v>
      </c>
      <c r="C481">
        <v>12465.6049298494</v>
      </c>
      <c r="D481">
        <f t="shared" si="7"/>
        <v>-9.3094592531833137E-3</v>
      </c>
    </row>
    <row r="482" spans="1:4" x14ac:dyDescent="0.3">
      <c r="A482">
        <v>830</v>
      </c>
      <c r="B482">
        <v>-3.1356668419774798</v>
      </c>
      <c r="C482">
        <v>12381.407982140699</v>
      </c>
      <c r="D482">
        <f t="shared" si="7"/>
        <v>-2.5325607931670262E-2</v>
      </c>
    </row>
    <row r="483" spans="1:4" x14ac:dyDescent="0.3">
      <c r="A483">
        <v>831</v>
      </c>
      <c r="B483">
        <v>-1.9687130822144201</v>
      </c>
      <c r="C483">
        <v>12293.017060185401</v>
      </c>
      <c r="D483">
        <f t="shared" si="7"/>
        <v>-1.6014889368295794E-2</v>
      </c>
    </row>
    <row r="484" spans="1:4" x14ac:dyDescent="0.3">
      <c r="A484">
        <v>832</v>
      </c>
      <c r="B484">
        <v>-0.64993463446067201</v>
      </c>
      <c r="C484">
        <v>12194.5583176908</v>
      </c>
      <c r="D484">
        <f t="shared" si="7"/>
        <v>-5.3297103308596553E-3</v>
      </c>
    </row>
    <row r="485" spans="1:4" x14ac:dyDescent="0.3">
      <c r="A485">
        <v>833</v>
      </c>
      <c r="B485">
        <v>-0.71953924778911404</v>
      </c>
      <c r="C485">
        <v>12095.0159823288</v>
      </c>
      <c r="D485">
        <f t="shared" si="7"/>
        <v>-5.9490557833109413E-3</v>
      </c>
    </row>
    <row r="486" spans="1:4" x14ac:dyDescent="0.3">
      <c r="A486">
        <v>834</v>
      </c>
      <c r="B486">
        <v>-2.17418047991438</v>
      </c>
      <c r="C486">
        <v>12002.1830116576</v>
      </c>
      <c r="D486">
        <f t="shared" si="7"/>
        <v>-1.8114875250632493E-2</v>
      </c>
    </row>
    <row r="487" spans="1:4" x14ac:dyDescent="0.3">
      <c r="A487">
        <v>835</v>
      </c>
      <c r="B487">
        <v>-1.3314992634735601</v>
      </c>
      <c r="C487">
        <v>11915.9625155146</v>
      </c>
      <c r="D487">
        <f t="shared" si="7"/>
        <v>-1.1174080664822049E-2</v>
      </c>
    </row>
    <row r="488" spans="1:4" x14ac:dyDescent="0.3">
      <c r="A488">
        <v>836</v>
      </c>
      <c r="B488">
        <v>-1.52188180674996</v>
      </c>
      <c r="C488">
        <v>11836.594401116799</v>
      </c>
      <c r="D488">
        <f t="shared" si="7"/>
        <v>-1.2857429723251887E-2</v>
      </c>
    </row>
    <row r="489" spans="1:4" x14ac:dyDescent="0.3">
      <c r="A489">
        <v>837</v>
      </c>
      <c r="B489">
        <v>-2.3979686807605498</v>
      </c>
      <c r="C489">
        <v>11765.014558945601</v>
      </c>
      <c r="D489">
        <f t="shared" si="7"/>
        <v>-2.0382199008306706E-2</v>
      </c>
    </row>
    <row r="490" spans="1:4" x14ac:dyDescent="0.3">
      <c r="A490">
        <v>838</v>
      </c>
      <c r="B490">
        <v>-0.77435428634180203</v>
      </c>
      <c r="C490">
        <v>11702.6659491915</v>
      </c>
      <c r="D490">
        <f t="shared" si="7"/>
        <v>-6.6169049830504629E-3</v>
      </c>
    </row>
    <row r="491" spans="1:4" x14ac:dyDescent="0.3">
      <c r="A491">
        <v>839</v>
      </c>
      <c r="B491">
        <v>-0.29599105584449997</v>
      </c>
      <c r="C491">
        <v>11649.4804470048</v>
      </c>
      <c r="D491">
        <f t="shared" si="7"/>
        <v>-2.5408090703358558E-3</v>
      </c>
    </row>
    <row r="492" spans="1:4" x14ac:dyDescent="0.3">
      <c r="A492">
        <v>840</v>
      </c>
      <c r="B492">
        <v>-0.94682687005448196</v>
      </c>
      <c r="C492">
        <v>11599.765398920799</v>
      </c>
      <c r="D492">
        <f t="shared" si="7"/>
        <v>-8.1624656835091805E-3</v>
      </c>
    </row>
    <row r="493" spans="1:4" x14ac:dyDescent="0.3">
      <c r="A493">
        <v>841</v>
      </c>
      <c r="B493">
        <v>-1.6628096649399899</v>
      </c>
      <c r="C493">
        <v>11546.8529780917</v>
      </c>
      <c r="D493">
        <f t="shared" si="7"/>
        <v>-1.4400544183726114E-2</v>
      </c>
    </row>
    <row r="494" spans="1:4" x14ac:dyDescent="0.3">
      <c r="A494">
        <v>842</v>
      </c>
      <c r="B494">
        <v>-0.94615710537088504</v>
      </c>
      <c r="C494">
        <v>11487.9302760311</v>
      </c>
      <c r="D494">
        <f t="shared" si="7"/>
        <v>-8.2360972136555077E-3</v>
      </c>
    </row>
    <row r="495" spans="1:4" x14ac:dyDescent="0.3">
      <c r="A495">
        <v>843</v>
      </c>
      <c r="B495">
        <v>-1.0230001190893301</v>
      </c>
      <c r="C495">
        <v>11420.788863129699</v>
      </c>
      <c r="D495">
        <f t="shared" si="7"/>
        <v>-8.957350769279452E-3</v>
      </c>
    </row>
    <row r="496" spans="1:4" x14ac:dyDescent="0.3">
      <c r="A496">
        <v>844</v>
      </c>
      <c r="B496">
        <v>-2.3939795449986501</v>
      </c>
      <c r="C496">
        <v>11346.9561817917</v>
      </c>
      <c r="D496">
        <f t="shared" si="7"/>
        <v>-2.1097988805493361E-2</v>
      </c>
    </row>
    <row r="497" spans="1:4" x14ac:dyDescent="0.3">
      <c r="A497">
        <v>845</v>
      </c>
      <c r="B497">
        <v>-2.8120515394366299</v>
      </c>
      <c r="C497">
        <v>11273.2063826139</v>
      </c>
      <c r="D497">
        <f t="shared" si="7"/>
        <v>-2.4944558309280277E-2</v>
      </c>
    </row>
    <row r="498" spans="1:4" x14ac:dyDescent="0.3">
      <c r="A498">
        <v>846</v>
      </c>
      <c r="B498">
        <v>-1.50128604188231</v>
      </c>
      <c r="C498">
        <v>11200.420673934001</v>
      </c>
      <c r="D498">
        <f t="shared" si="7"/>
        <v>-1.3403836209260904E-2</v>
      </c>
    </row>
    <row r="499" spans="1:4" x14ac:dyDescent="0.3">
      <c r="A499">
        <v>847</v>
      </c>
      <c r="B499" s="1">
        <v>8.9448787854704906E-2</v>
      </c>
      <c r="C499">
        <v>11127.635794301201</v>
      </c>
      <c r="D499">
        <f t="shared" si="7"/>
        <v>8.038435972222809E-4</v>
      </c>
    </row>
    <row r="500" spans="1:4" x14ac:dyDescent="0.3">
      <c r="A500">
        <v>848</v>
      </c>
      <c r="B500">
        <v>-0.27872528086007198</v>
      </c>
      <c r="C500">
        <v>11052.9370685431</v>
      </c>
      <c r="D500">
        <f t="shared" si="7"/>
        <v>-2.5217304607056002E-3</v>
      </c>
    </row>
    <row r="501" spans="1:4" x14ac:dyDescent="0.3">
      <c r="A501">
        <v>849</v>
      </c>
      <c r="B501">
        <v>-1.0269305688444601</v>
      </c>
      <c r="C501">
        <v>10977.700447113701</v>
      </c>
      <c r="D501">
        <f t="shared" si="7"/>
        <v>-9.3546965850618072E-3</v>
      </c>
    </row>
    <row r="502" spans="1:4" x14ac:dyDescent="0.3">
      <c r="A502">
        <v>850</v>
      </c>
      <c r="B502">
        <v>-0.90041898032527301</v>
      </c>
      <c r="C502">
        <v>10903.2816641145</v>
      </c>
      <c r="D502">
        <f t="shared" si="7"/>
        <v>-8.2582382814963239E-3</v>
      </c>
    </row>
    <row r="503" spans="1:4" x14ac:dyDescent="0.3">
      <c r="A503">
        <v>851</v>
      </c>
      <c r="B503" s="1">
        <v>3.1529094145299599E-2</v>
      </c>
      <c r="C503">
        <v>10830.056818183</v>
      </c>
      <c r="D503">
        <f t="shared" si="7"/>
        <v>2.9112584240891686E-4</v>
      </c>
    </row>
    <row r="504" spans="1:4" x14ac:dyDescent="0.3">
      <c r="A504">
        <v>852</v>
      </c>
      <c r="B504">
        <v>-1.7770684863612201</v>
      </c>
      <c r="C504">
        <v>10755.871263528999</v>
      </c>
      <c r="D504">
        <f t="shared" si="7"/>
        <v>-1.6521846002256483E-2</v>
      </c>
    </row>
    <row r="505" spans="1:4" x14ac:dyDescent="0.3">
      <c r="A505">
        <v>853</v>
      </c>
      <c r="B505">
        <v>-2.56767761522085</v>
      </c>
      <c r="C505">
        <v>10682.5832820168</v>
      </c>
      <c r="D505">
        <f t="shared" si="7"/>
        <v>-2.4036111373391417E-2</v>
      </c>
    </row>
    <row r="506" spans="1:4" x14ac:dyDescent="0.3">
      <c r="A506">
        <v>854</v>
      </c>
      <c r="B506">
        <v>-1.8936361357212701</v>
      </c>
      <c r="C506">
        <v>10611.2487113469</v>
      </c>
      <c r="D506">
        <f t="shared" si="7"/>
        <v>-1.7845554158921494E-2</v>
      </c>
    </row>
    <row r="507" spans="1:4" x14ac:dyDescent="0.3">
      <c r="A507">
        <v>855</v>
      </c>
      <c r="B507">
        <v>-1.6999643835432801</v>
      </c>
      <c r="C507">
        <v>10542.259318554299</v>
      </c>
      <c r="D507">
        <f t="shared" si="7"/>
        <v>-1.6125237789885848E-2</v>
      </c>
    </row>
    <row r="508" spans="1:4" x14ac:dyDescent="0.3">
      <c r="A508">
        <v>856</v>
      </c>
      <c r="B508">
        <v>-1.9300965576795901</v>
      </c>
      <c r="C508">
        <v>10472.0681562099</v>
      </c>
      <c r="D508">
        <f t="shared" si="7"/>
        <v>-1.843090141210597E-2</v>
      </c>
    </row>
    <row r="509" spans="1:4" x14ac:dyDescent="0.3">
      <c r="A509">
        <v>857</v>
      </c>
      <c r="B509">
        <v>-1.3921148384632001</v>
      </c>
      <c r="C509">
        <v>10402.0818225163</v>
      </c>
      <c r="D509">
        <f t="shared" si="7"/>
        <v>-1.3383040647208086E-2</v>
      </c>
    </row>
    <row r="510" spans="1:4" x14ac:dyDescent="0.3">
      <c r="A510">
        <v>858</v>
      </c>
      <c r="B510">
        <v>0.26251560830477799</v>
      </c>
      <c r="C510">
        <v>10333.0823283881</v>
      </c>
      <c r="D510">
        <f t="shared" si="7"/>
        <v>2.5405353403946881E-3</v>
      </c>
    </row>
    <row r="511" spans="1:4" x14ac:dyDescent="0.3">
      <c r="A511">
        <v>859</v>
      </c>
      <c r="B511">
        <v>-1.4314369840311301</v>
      </c>
      <c r="C511">
        <v>10257.8630170698</v>
      </c>
      <c r="D511">
        <f t="shared" si="7"/>
        <v>-1.3954534015994549E-2</v>
      </c>
    </row>
    <row r="512" spans="1:4" x14ac:dyDescent="0.3">
      <c r="A512">
        <v>860</v>
      </c>
      <c r="B512">
        <v>-2.7511830599898102</v>
      </c>
      <c r="C512">
        <v>10183.4949646061</v>
      </c>
      <c r="D512">
        <f t="shared" si="7"/>
        <v>-2.7016098790757608E-2</v>
      </c>
    </row>
    <row r="513" spans="1:4" x14ac:dyDescent="0.3">
      <c r="A513">
        <v>861</v>
      </c>
      <c r="B513">
        <v>-2.4811352451050399</v>
      </c>
      <c r="C513">
        <v>10112.434578906699</v>
      </c>
      <c r="D513">
        <f t="shared" si="7"/>
        <v>-2.4535488716835651E-2</v>
      </c>
    </row>
    <row r="514" spans="1:4" x14ac:dyDescent="0.3">
      <c r="A514">
        <v>862</v>
      </c>
      <c r="B514">
        <v>-2.8718822142264302</v>
      </c>
      <c r="C514">
        <v>10040.8161927524</v>
      </c>
      <c r="D514">
        <f t="shared" si="7"/>
        <v>-2.8602079343902288E-2</v>
      </c>
    </row>
    <row r="515" spans="1:4" x14ac:dyDescent="0.3">
      <c r="A515">
        <v>863</v>
      </c>
      <c r="B515">
        <v>-2.17516139709547</v>
      </c>
      <c r="C515">
        <v>9971.6835300879902</v>
      </c>
      <c r="D515">
        <f t="shared" ref="D515:D578" si="8">(B515/C515)*100</f>
        <v>-2.1813381767805423E-2</v>
      </c>
    </row>
    <row r="516" spans="1:4" x14ac:dyDescent="0.3">
      <c r="A516">
        <v>864</v>
      </c>
      <c r="B516">
        <v>-0.94415715977649095</v>
      </c>
      <c r="C516">
        <v>9903.4092561835496</v>
      </c>
      <c r="D516">
        <f t="shared" si="8"/>
        <v>-9.53365790863356E-3</v>
      </c>
    </row>
    <row r="517" spans="1:4" x14ac:dyDescent="0.3">
      <c r="A517">
        <v>865</v>
      </c>
      <c r="B517">
        <v>-0.45731351371198098</v>
      </c>
      <c r="C517">
        <v>9833.3762797779891</v>
      </c>
      <c r="D517">
        <f t="shared" si="8"/>
        <v>-4.6506255908505302E-3</v>
      </c>
    </row>
    <row r="518" spans="1:4" x14ac:dyDescent="0.3">
      <c r="A518">
        <v>866</v>
      </c>
      <c r="B518">
        <v>-1.2570168085690701</v>
      </c>
      <c r="C518">
        <v>9764.0205661944201</v>
      </c>
      <c r="D518">
        <f t="shared" si="8"/>
        <v>-1.2873967235599536E-2</v>
      </c>
    </row>
    <row r="519" spans="1:4" x14ac:dyDescent="0.3">
      <c r="A519">
        <v>867</v>
      </c>
      <c r="B519">
        <v>-1.82652829069745</v>
      </c>
      <c r="C519">
        <v>9694.3335202775306</v>
      </c>
      <c r="D519">
        <f t="shared" si="8"/>
        <v>-1.8841195084498805E-2</v>
      </c>
    </row>
    <row r="520" spans="1:4" x14ac:dyDescent="0.3">
      <c r="A520">
        <v>868</v>
      </c>
      <c r="B520">
        <v>-1.5463420751576999</v>
      </c>
      <c r="C520">
        <v>9624.0228439225993</v>
      </c>
      <c r="D520">
        <f t="shared" si="8"/>
        <v>-1.6067522908408179E-2</v>
      </c>
    </row>
    <row r="521" spans="1:4" x14ac:dyDescent="0.3">
      <c r="A521">
        <v>869</v>
      </c>
      <c r="B521">
        <v>-1.9855284604665999</v>
      </c>
      <c r="C521">
        <v>9554.65078432878</v>
      </c>
      <c r="D521">
        <f t="shared" si="8"/>
        <v>-2.0780753847364025E-2</v>
      </c>
    </row>
    <row r="522" spans="1:4" x14ac:dyDescent="0.3">
      <c r="A522">
        <v>870</v>
      </c>
      <c r="B522">
        <v>-2.0235238521360501</v>
      </c>
      <c r="C522">
        <v>9486.9294243818003</v>
      </c>
      <c r="D522">
        <f t="shared" si="8"/>
        <v>-2.1329597403091354E-2</v>
      </c>
    </row>
    <row r="523" spans="1:4" x14ac:dyDescent="0.3">
      <c r="A523">
        <v>871</v>
      </c>
      <c r="B523">
        <v>-1.7539722648657301</v>
      </c>
      <c r="C523">
        <v>9420.4458773056303</v>
      </c>
      <c r="D523">
        <f t="shared" si="8"/>
        <v>-1.8618781825297095E-2</v>
      </c>
    </row>
    <row r="524" spans="1:4" x14ac:dyDescent="0.3">
      <c r="A524">
        <v>872</v>
      </c>
      <c r="B524">
        <v>-1.81334762858598</v>
      </c>
      <c r="C524">
        <v>9354.0838941506699</v>
      </c>
      <c r="D524">
        <f t="shared" si="8"/>
        <v>-1.9385625028656296E-2</v>
      </c>
    </row>
    <row r="525" spans="1:4" x14ac:dyDescent="0.3">
      <c r="A525">
        <v>873</v>
      </c>
      <c r="B525">
        <v>-1.9013527731279001</v>
      </c>
      <c r="C525">
        <v>9288.0079794291596</v>
      </c>
      <c r="D525">
        <f t="shared" si="8"/>
        <v>-2.0471050168550317E-2</v>
      </c>
    </row>
    <row r="526" spans="1:4" x14ac:dyDescent="0.3">
      <c r="A526">
        <v>874</v>
      </c>
      <c r="B526">
        <v>-1.04471438583462</v>
      </c>
      <c r="C526">
        <v>9220.6328520546595</v>
      </c>
      <c r="D526">
        <f t="shared" si="8"/>
        <v>-1.1330180938739182E-2</v>
      </c>
    </row>
    <row r="527" spans="1:4" x14ac:dyDescent="0.3">
      <c r="A527">
        <v>875</v>
      </c>
      <c r="B527">
        <v>0.64133924136074205</v>
      </c>
      <c r="C527">
        <v>9150.8767402604808</v>
      </c>
      <c r="D527">
        <f t="shared" si="8"/>
        <v>7.0085004919701963E-3</v>
      </c>
    </row>
    <row r="528" spans="1:4" x14ac:dyDescent="0.3">
      <c r="A528">
        <v>876</v>
      </c>
      <c r="B528">
        <v>-0.40717207659662302</v>
      </c>
      <c r="C528">
        <v>9079.4181824290608</v>
      </c>
      <c r="D528">
        <f t="shared" si="8"/>
        <v>-4.4845613277798195E-3</v>
      </c>
    </row>
    <row r="529" spans="1:4" x14ac:dyDescent="0.3">
      <c r="A529">
        <v>877</v>
      </c>
      <c r="B529">
        <v>-1.6444718652902801</v>
      </c>
      <c r="C529">
        <v>9007.6904519197506</v>
      </c>
      <c r="D529">
        <f t="shared" si="8"/>
        <v>-1.8256309695231641E-2</v>
      </c>
    </row>
    <row r="530" spans="1:4" x14ac:dyDescent="0.3">
      <c r="A530">
        <v>878</v>
      </c>
      <c r="B530">
        <v>-2.16015881060724</v>
      </c>
      <c r="C530">
        <v>8937.0931254029001</v>
      </c>
      <c r="D530">
        <f t="shared" si="8"/>
        <v>-2.417070942751149E-2</v>
      </c>
    </row>
    <row r="531" spans="1:4" x14ac:dyDescent="0.3">
      <c r="A531">
        <v>879</v>
      </c>
      <c r="B531">
        <v>-2.31397154033071</v>
      </c>
      <c r="C531">
        <v>8868.9049953159792</v>
      </c>
      <c r="D531">
        <f t="shared" si="8"/>
        <v>-2.6090836935933018E-2</v>
      </c>
    </row>
    <row r="532" spans="1:4" x14ac:dyDescent="0.3">
      <c r="A532">
        <v>880</v>
      </c>
      <c r="B532">
        <v>-1.9885050341955199</v>
      </c>
      <c r="C532">
        <v>8800.6814855466691</v>
      </c>
      <c r="D532">
        <f t="shared" si="8"/>
        <v>-2.2594898332148883E-2</v>
      </c>
    </row>
    <row r="533" spans="1:4" x14ac:dyDescent="0.3">
      <c r="A533">
        <v>881</v>
      </c>
      <c r="B533">
        <v>-1.63786148577865</v>
      </c>
      <c r="C533">
        <v>8734.3316837488492</v>
      </c>
      <c r="D533">
        <f t="shared" si="8"/>
        <v>-1.8751995517024674E-2</v>
      </c>
    </row>
    <row r="534" spans="1:4" x14ac:dyDescent="0.3">
      <c r="A534">
        <v>882</v>
      </c>
      <c r="B534">
        <v>-1.6798692516985401</v>
      </c>
      <c r="C534">
        <v>8671.1561419507307</v>
      </c>
      <c r="D534">
        <f t="shared" si="8"/>
        <v>-1.937307118218521E-2</v>
      </c>
    </row>
    <row r="535" spans="1:4" x14ac:dyDescent="0.3">
      <c r="A535">
        <v>883</v>
      </c>
      <c r="B535">
        <v>-1.8758262474432399</v>
      </c>
      <c r="C535">
        <v>8605.6981408641805</v>
      </c>
      <c r="D535">
        <f t="shared" si="8"/>
        <v>-2.1797490647921684E-2</v>
      </c>
    </row>
    <row r="536" spans="1:4" x14ac:dyDescent="0.3">
      <c r="A536">
        <v>884</v>
      </c>
      <c r="B536">
        <v>-2.2350129397434602</v>
      </c>
      <c r="C536">
        <v>8542.9377345636603</v>
      </c>
      <c r="D536">
        <f t="shared" si="8"/>
        <v>-2.6162112017987404E-2</v>
      </c>
    </row>
    <row r="537" spans="1:4" x14ac:dyDescent="0.3">
      <c r="A537">
        <v>885</v>
      </c>
      <c r="B537">
        <v>-2.33604826983446</v>
      </c>
      <c r="C537">
        <v>8482.5132496719907</v>
      </c>
      <c r="D537">
        <f t="shared" si="8"/>
        <v>-2.753957702246787E-2</v>
      </c>
    </row>
    <row r="538" spans="1:4" x14ac:dyDescent="0.3">
      <c r="A538">
        <v>886</v>
      </c>
      <c r="B538">
        <v>-1.2030006811782701</v>
      </c>
      <c r="C538">
        <v>8417.5492780182703</v>
      </c>
      <c r="D538">
        <f t="shared" si="8"/>
        <v>-1.4291578717808118E-2</v>
      </c>
    </row>
    <row r="539" spans="1:4" x14ac:dyDescent="0.3">
      <c r="A539">
        <v>887</v>
      </c>
      <c r="B539">
        <v>-1.0578318515673499</v>
      </c>
      <c r="C539">
        <v>8350.4601014554191</v>
      </c>
      <c r="D539">
        <f t="shared" si="8"/>
        <v>-1.2667946900111266E-2</v>
      </c>
    </row>
    <row r="540" spans="1:4" x14ac:dyDescent="0.3">
      <c r="A540">
        <v>888</v>
      </c>
      <c r="B540">
        <v>-1.5244559683378001</v>
      </c>
      <c r="C540">
        <v>8282.8982485744491</v>
      </c>
      <c r="D540">
        <f t="shared" si="8"/>
        <v>-1.8404861711299795E-2</v>
      </c>
    </row>
    <row r="541" spans="1:4" x14ac:dyDescent="0.3">
      <c r="A541">
        <v>889</v>
      </c>
      <c r="B541">
        <v>-1.6243496189237701</v>
      </c>
      <c r="C541">
        <v>8216.4233102544495</v>
      </c>
      <c r="D541">
        <f t="shared" si="8"/>
        <v>-1.9769546402222386E-2</v>
      </c>
    </row>
    <row r="542" spans="1:4" x14ac:dyDescent="0.3">
      <c r="A542">
        <v>890</v>
      </c>
      <c r="B542">
        <v>-2.01421537290154</v>
      </c>
      <c r="C542">
        <v>8152.2435243248701</v>
      </c>
      <c r="D542">
        <f t="shared" si="8"/>
        <v>-2.4707497597335915E-2</v>
      </c>
    </row>
    <row r="543" spans="1:4" x14ac:dyDescent="0.3">
      <c r="A543">
        <v>891</v>
      </c>
      <c r="B543">
        <v>-2.6585489695695101</v>
      </c>
      <c r="C543">
        <v>8087.27601481495</v>
      </c>
      <c r="D543">
        <f t="shared" si="8"/>
        <v>-3.2873231539264365E-2</v>
      </c>
    </row>
    <row r="544" spans="1:4" x14ac:dyDescent="0.3">
      <c r="A544">
        <v>892</v>
      </c>
      <c r="B544">
        <v>-2.9654574067319901</v>
      </c>
      <c r="C544">
        <v>8020.9949054210701</v>
      </c>
      <c r="D544">
        <f t="shared" si="8"/>
        <v>-3.6971191749888228E-2</v>
      </c>
    </row>
    <row r="545" spans="1:4" x14ac:dyDescent="0.3">
      <c r="A545">
        <v>893</v>
      </c>
      <c r="B545">
        <v>-1.30285251410701</v>
      </c>
      <c r="C545">
        <v>7957.5884745390804</v>
      </c>
      <c r="D545">
        <f t="shared" si="8"/>
        <v>-1.6372454020154314E-2</v>
      </c>
    </row>
    <row r="546" spans="1:4" x14ac:dyDescent="0.3">
      <c r="A546">
        <v>894</v>
      </c>
      <c r="B546">
        <v>-1.2139790508483801</v>
      </c>
      <c r="C546">
        <v>7891.1212194640602</v>
      </c>
      <c r="D546">
        <f t="shared" si="8"/>
        <v>-1.5384113576331928E-2</v>
      </c>
    </row>
    <row r="547" spans="1:4" x14ac:dyDescent="0.3">
      <c r="A547">
        <v>895</v>
      </c>
      <c r="B547">
        <v>-1.8217407962340999</v>
      </c>
      <c r="C547">
        <v>7823.12640223369</v>
      </c>
      <c r="D547">
        <f t="shared" si="8"/>
        <v>-2.3286608224992369E-2</v>
      </c>
    </row>
    <row r="548" spans="1:4" x14ac:dyDescent="0.3">
      <c r="A548">
        <v>896</v>
      </c>
      <c r="B548">
        <v>-1.00600992769235</v>
      </c>
      <c r="C548">
        <v>7757.4883566585904</v>
      </c>
      <c r="D548">
        <f t="shared" si="8"/>
        <v>-1.2968242831184499E-2</v>
      </c>
    </row>
    <row r="549" spans="1:4" x14ac:dyDescent="0.3">
      <c r="A549">
        <v>897</v>
      </c>
      <c r="B549">
        <v>-1.96230741914063</v>
      </c>
      <c r="C549">
        <v>7691.6877543352603</v>
      </c>
      <c r="D549">
        <f t="shared" si="8"/>
        <v>-2.5512052514542288E-2</v>
      </c>
    </row>
    <row r="550" spans="1:4" x14ac:dyDescent="0.3">
      <c r="A550">
        <v>898</v>
      </c>
      <c r="B550">
        <v>-2.0258354707217601</v>
      </c>
      <c r="C550">
        <v>7625.2663617914905</v>
      </c>
      <c r="D550">
        <f t="shared" si="8"/>
        <v>-2.6567405971190332E-2</v>
      </c>
    </row>
    <row r="551" spans="1:4" x14ac:dyDescent="0.3">
      <c r="A551">
        <v>899</v>
      </c>
      <c r="B551">
        <v>-0.435357571119589</v>
      </c>
      <c r="C551">
        <v>7558.9438917513298</v>
      </c>
      <c r="D551">
        <f t="shared" si="8"/>
        <v>-5.7595026151030359E-3</v>
      </c>
    </row>
    <row r="552" spans="1:4" x14ac:dyDescent="0.3">
      <c r="A552">
        <v>900</v>
      </c>
      <c r="B552">
        <v>-1.6348827477699299</v>
      </c>
      <c r="C552">
        <v>7495.5237177989502</v>
      </c>
      <c r="D552">
        <f t="shared" si="8"/>
        <v>-2.181145453369349E-2</v>
      </c>
    </row>
    <row r="553" spans="1:4" x14ac:dyDescent="0.3">
      <c r="A553">
        <v>901</v>
      </c>
      <c r="B553">
        <v>-1.44017004335549</v>
      </c>
      <c r="C553">
        <v>7433.4005385496203</v>
      </c>
      <c r="D553">
        <f t="shared" si="8"/>
        <v>-1.9374309723884341E-2</v>
      </c>
    </row>
    <row r="554" spans="1:4" x14ac:dyDescent="0.3">
      <c r="A554">
        <v>902</v>
      </c>
      <c r="B554">
        <v>-0.369679805812344</v>
      </c>
      <c r="C554">
        <v>7371.0122050290402</v>
      </c>
      <c r="D554">
        <f t="shared" si="8"/>
        <v>-5.0153194097293935E-3</v>
      </c>
    </row>
    <row r="555" spans="1:4" x14ac:dyDescent="0.3">
      <c r="A555">
        <v>903</v>
      </c>
      <c r="B555">
        <v>-0.89066891401347503</v>
      </c>
      <c r="C555">
        <v>7307.06979149975</v>
      </c>
      <c r="D555">
        <f t="shared" si="8"/>
        <v>-1.2189139277820808E-2</v>
      </c>
    </row>
    <row r="556" spans="1:4" x14ac:dyDescent="0.3">
      <c r="A556">
        <v>904</v>
      </c>
      <c r="B556">
        <v>-1.4213826093809201</v>
      </c>
      <c r="C556">
        <v>7244.5212939788998</v>
      </c>
      <c r="D556">
        <f t="shared" si="8"/>
        <v>-1.9620103961351679E-2</v>
      </c>
    </row>
    <row r="557" spans="1:4" x14ac:dyDescent="0.3">
      <c r="A557">
        <v>905</v>
      </c>
      <c r="B557">
        <v>-1.44655219202964</v>
      </c>
      <c r="C557">
        <v>7182.9377296549701</v>
      </c>
      <c r="D557">
        <f t="shared" si="8"/>
        <v>-2.0138726611223519E-2</v>
      </c>
    </row>
    <row r="558" spans="1:4" x14ac:dyDescent="0.3">
      <c r="A558">
        <v>906</v>
      </c>
      <c r="B558">
        <v>-1.0139895001933501</v>
      </c>
      <c r="C558">
        <v>7121.4683876426698</v>
      </c>
      <c r="D558">
        <f t="shared" si="8"/>
        <v>-1.4238489100827116E-2</v>
      </c>
    </row>
    <row r="559" spans="1:4" x14ac:dyDescent="0.3">
      <c r="A559">
        <v>907</v>
      </c>
      <c r="B559">
        <v>-1.1121070281271199</v>
      </c>
      <c r="C559">
        <v>7059.5294093682796</v>
      </c>
      <c r="D559">
        <f t="shared" si="8"/>
        <v>-1.575327424305803E-2</v>
      </c>
    </row>
    <row r="560" spans="1:4" x14ac:dyDescent="0.3">
      <c r="A560">
        <v>908</v>
      </c>
      <c r="B560">
        <v>-1.80486506827976</v>
      </c>
      <c r="C560">
        <v>6996.6240038360402</v>
      </c>
      <c r="D560">
        <f t="shared" si="8"/>
        <v>-2.5796227827738154E-2</v>
      </c>
    </row>
    <row r="561" spans="1:4" x14ac:dyDescent="0.3">
      <c r="A561">
        <v>909</v>
      </c>
      <c r="B561">
        <v>-2.3231575757279401</v>
      </c>
      <c r="C561">
        <v>6932.7855344318396</v>
      </c>
      <c r="D561">
        <f t="shared" si="8"/>
        <v>-3.3509728004565038E-2</v>
      </c>
    </row>
    <row r="562" spans="1:4" x14ac:dyDescent="0.3">
      <c r="A562">
        <v>910</v>
      </c>
      <c r="B562">
        <v>-1.55914714904245</v>
      </c>
      <c r="C562">
        <v>6868.4386179355097</v>
      </c>
      <c r="D562">
        <f t="shared" si="8"/>
        <v>-2.2700168637615238E-2</v>
      </c>
    </row>
    <row r="563" spans="1:4" x14ac:dyDescent="0.3">
      <c r="A563">
        <v>911</v>
      </c>
      <c r="B563">
        <v>-1.79360201558154</v>
      </c>
      <c r="C563">
        <v>6803.38270555698</v>
      </c>
      <c r="D563">
        <f t="shared" si="8"/>
        <v>-2.6363385586357386E-2</v>
      </c>
    </row>
    <row r="564" spans="1:4" x14ac:dyDescent="0.3">
      <c r="A564">
        <v>912</v>
      </c>
      <c r="B564">
        <v>-2.13261789662273</v>
      </c>
      <c r="C564">
        <v>6741.3886930218096</v>
      </c>
      <c r="D564">
        <f t="shared" si="8"/>
        <v>-3.1634697148233852E-2</v>
      </c>
    </row>
    <row r="565" spans="1:4" x14ac:dyDescent="0.3">
      <c r="A565">
        <v>913</v>
      </c>
      <c r="B565">
        <v>-1.5344413148840801</v>
      </c>
      <c r="C565">
        <v>6683.3813785326502</v>
      </c>
      <c r="D565">
        <f t="shared" si="8"/>
        <v>-2.2959056620841377E-2</v>
      </c>
    </row>
    <row r="566" spans="1:4" x14ac:dyDescent="0.3">
      <c r="A566">
        <v>914</v>
      </c>
      <c r="B566">
        <v>0.38195196215864702</v>
      </c>
      <c r="C566">
        <v>6621.1794488871701</v>
      </c>
      <c r="D566">
        <f t="shared" si="8"/>
        <v>5.7686393354410923E-3</v>
      </c>
    </row>
    <row r="567" spans="1:4" x14ac:dyDescent="0.3">
      <c r="A567">
        <v>915</v>
      </c>
      <c r="B567">
        <v>0.29922781854435898</v>
      </c>
      <c r="C567">
        <v>6558.9046681027803</v>
      </c>
      <c r="D567">
        <f t="shared" si="8"/>
        <v>4.562161423073606E-3</v>
      </c>
    </row>
    <row r="568" spans="1:4" x14ac:dyDescent="0.3">
      <c r="A568">
        <v>916</v>
      </c>
      <c r="B568">
        <v>-1.55454020563516</v>
      </c>
      <c r="C568">
        <v>6497.6621780475698</v>
      </c>
      <c r="D568">
        <f t="shared" si="8"/>
        <v>-2.3924608005740786E-2</v>
      </c>
    </row>
    <row r="569" spans="1:4" x14ac:dyDescent="0.3">
      <c r="A569">
        <v>917</v>
      </c>
      <c r="B569">
        <v>-2.4714875298292198</v>
      </c>
      <c r="C569">
        <v>6436.6974406945901</v>
      </c>
      <c r="D569">
        <f t="shared" si="8"/>
        <v>-3.8396826207859155E-2</v>
      </c>
    </row>
    <row r="570" spans="1:4" x14ac:dyDescent="0.3">
      <c r="A570">
        <v>918</v>
      </c>
      <c r="B570">
        <v>-2.0047505511030899</v>
      </c>
      <c r="C570">
        <v>6376.8452553494099</v>
      </c>
      <c r="D570">
        <f t="shared" si="8"/>
        <v>-3.143796769133364E-2</v>
      </c>
    </row>
    <row r="571" spans="1:4" x14ac:dyDescent="0.3">
      <c r="A571">
        <v>919</v>
      </c>
      <c r="B571">
        <v>-1.11866517338357</v>
      </c>
      <c r="C571">
        <v>6316.8646994019</v>
      </c>
      <c r="D571">
        <f t="shared" si="8"/>
        <v>-1.7709183695029728E-2</v>
      </c>
    </row>
    <row r="572" spans="1:4" x14ac:dyDescent="0.3">
      <c r="A572">
        <v>920</v>
      </c>
      <c r="B572">
        <v>-0.77612598969327995</v>
      </c>
      <c r="C572">
        <v>6255.5257017063796</v>
      </c>
      <c r="D572">
        <f t="shared" si="8"/>
        <v>-1.2407046612910064E-2</v>
      </c>
    </row>
    <row r="573" spans="1:4" x14ac:dyDescent="0.3">
      <c r="A573">
        <v>921</v>
      </c>
      <c r="B573">
        <v>-1.05024801108451</v>
      </c>
      <c r="C573">
        <v>6192.4901646265598</v>
      </c>
      <c r="D573">
        <f t="shared" si="8"/>
        <v>-1.696002711613262E-2</v>
      </c>
    </row>
    <row r="574" spans="1:4" x14ac:dyDescent="0.3">
      <c r="A574">
        <v>922</v>
      </c>
      <c r="B574">
        <v>-0.94327500614261095</v>
      </c>
      <c r="C574">
        <v>6129.5906937391501</v>
      </c>
      <c r="D574">
        <f t="shared" si="8"/>
        <v>-1.5388874286599352E-2</v>
      </c>
    </row>
    <row r="575" spans="1:4" x14ac:dyDescent="0.3">
      <c r="A575">
        <v>923</v>
      </c>
      <c r="B575">
        <v>-0.66135509155791505</v>
      </c>
      <c r="C575">
        <v>6068.0135495450804</v>
      </c>
      <c r="D575">
        <f t="shared" si="8"/>
        <v>-1.0899037817862105E-2</v>
      </c>
    </row>
    <row r="576" spans="1:4" x14ac:dyDescent="0.3">
      <c r="A576">
        <v>924</v>
      </c>
      <c r="B576">
        <v>-1.2277930067015399</v>
      </c>
      <c r="C576">
        <v>6008.3734952092</v>
      </c>
      <c r="D576">
        <f t="shared" si="8"/>
        <v>-2.0434698470068905E-2</v>
      </c>
    </row>
    <row r="577" spans="1:4" x14ac:dyDescent="0.3">
      <c r="A577">
        <v>925</v>
      </c>
      <c r="B577">
        <v>-1.25151789467732</v>
      </c>
      <c r="C577">
        <v>5949.9803642157103</v>
      </c>
      <c r="D577">
        <f t="shared" si="8"/>
        <v>-2.1033983611175956E-2</v>
      </c>
    </row>
    <row r="578" spans="1:4" x14ac:dyDescent="0.3">
      <c r="A578">
        <v>926</v>
      </c>
      <c r="B578">
        <v>-1.34595269196253</v>
      </c>
      <c r="C578">
        <v>5892.5707567995396</v>
      </c>
      <c r="D578">
        <f t="shared" si="8"/>
        <v>-2.2841519389638416E-2</v>
      </c>
    </row>
    <row r="579" spans="1:4" x14ac:dyDescent="0.3">
      <c r="A579">
        <v>927</v>
      </c>
      <c r="B579">
        <v>-1.88074437847613</v>
      </c>
      <c r="C579">
        <v>5835.30646482268</v>
      </c>
      <c r="D579">
        <f t="shared" ref="D579:D642" si="9">(B579/C579)*100</f>
        <v>-3.2230430223569771E-2</v>
      </c>
    </row>
    <row r="580" spans="1:4" x14ac:dyDescent="0.3">
      <c r="A580">
        <v>928</v>
      </c>
      <c r="B580">
        <v>-1.21993806991439</v>
      </c>
      <c r="C580">
        <v>5775.6239467565201</v>
      </c>
      <c r="D580">
        <f t="shared" si="9"/>
        <v>-2.1122186644431447E-2</v>
      </c>
    </row>
    <row r="581" spans="1:4" x14ac:dyDescent="0.3">
      <c r="A581">
        <v>929</v>
      </c>
      <c r="B581">
        <v>-0.88257403300505499</v>
      </c>
      <c r="C581">
        <v>5713.5076419021698</v>
      </c>
      <c r="D581">
        <f t="shared" si="9"/>
        <v>-1.5447148902582442E-2</v>
      </c>
    </row>
    <row r="582" spans="1:4" x14ac:dyDescent="0.3">
      <c r="A582">
        <v>930</v>
      </c>
      <c r="B582">
        <v>-1.1691201279468999</v>
      </c>
      <c r="C582">
        <v>5649.0275096908799</v>
      </c>
      <c r="D582">
        <f t="shared" si="9"/>
        <v>-2.0695953877747628E-2</v>
      </c>
    </row>
    <row r="583" spans="1:4" x14ac:dyDescent="0.3">
      <c r="A583">
        <v>931</v>
      </c>
      <c r="B583">
        <v>-1.44256762396645</v>
      </c>
      <c r="C583">
        <v>5582.57705806185</v>
      </c>
      <c r="D583">
        <f t="shared" si="9"/>
        <v>-2.5840532230239886E-2</v>
      </c>
    </row>
    <row r="584" spans="1:4" x14ac:dyDescent="0.3">
      <c r="A584">
        <v>932</v>
      </c>
      <c r="B584">
        <v>-1.27238365839317</v>
      </c>
      <c r="C584">
        <v>5517.7547117242802</v>
      </c>
      <c r="D584">
        <f t="shared" si="9"/>
        <v>-2.3059808289222671E-2</v>
      </c>
    </row>
    <row r="585" spans="1:4" x14ac:dyDescent="0.3">
      <c r="A585">
        <v>933</v>
      </c>
      <c r="B585">
        <v>-1.45099201507163</v>
      </c>
      <c r="C585">
        <v>5453.44204884992</v>
      </c>
      <c r="D585">
        <f t="shared" si="9"/>
        <v>-2.6606902614425519E-2</v>
      </c>
    </row>
    <row r="586" spans="1:4" x14ac:dyDescent="0.3">
      <c r="A586">
        <v>934</v>
      </c>
      <c r="B586">
        <v>-2.1338182716746199</v>
      </c>
      <c r="C586">
        <v>5389.0999755925504</v>
      </c>
      <c r="D586">
        <f t="shared" si="9"/>
        <v>-3.9595076753795033E-2</v>
      </c>
    </row>
    <row r="587" spans="1:4" x14ac:dyDescent="0.3">
      <c r="A587">
        <v>935</v>
      </c>
      <c r="B587">
        <v>-0.63189030018394798</v>
      </c>
      <c r="C587">
        <v>5329.0411824398798</v>
      </c>
      <c r="D587">
        <f t="shared" si="9"/>
        <v>-1.1857485775605126E-2</v>
      </c>
    </row>
    <row r="588" spans="1:4" x14ac:dyDescent="0.3">
      <c r="A588">
        <v>936</v>
      </c>
      <c r="B588">
        <v>-0.151004826991368</v>
      </c>
      <c r="C588">
        <v>5270.1204418060897</v>
      </c>
      <c r="D588">
        <f t="shared" si="9"/>
        <v>-2.8653012518176546E-3</v>
      </c>
    </row>
    <row r="589" spans="1:4" x14ac:dyDescent="0.3">
      <c r="A589">
        <v>937</v>
      </c>
      <c r="B589">
        <v>-0.77468577761747903</v>
      </c>
      <c r="C589">
        <v>5212.6539592336803</v>
      </c>
      <c r="D589">
        <f t="shared" si="9"/>
        <v>-1.4861638307012552E-2</v>
      </c>
    </row>
    <row r="590" spans="1:4" x14ac:dyDescent="0.3">
      <c r="A590">
        <v>938</v>
      </c>
      <c r="B590">
        <v>-0.47513407583379802</v>
      </c>
      <c r="C590">
        <v>5158.9404615906597</v>
      </c>
      <c r="D590">
        <f t="shared" si="9"/>
        <v>-9.209915861042901E-3</v>
      </c>
    </row>
    <row r="591" spans="1:4" x14ac:dyDescent="0.3">
      <c r="A591">
        <v>939</v>
      </c>
      <c r="B591">
        <v>-1.6438401750642</v>
      </c>
      <c r="C591">
        <v>5101.6690574791501</v>
      </c>
      <c r="D591">
        <f t="shared" si="9"/>
        <v>-3.2221615250685398E-2</v>
      </c>
    </row>
    <row r="592" spans="1:4" x14ac:dyDescent="0.3">
      <c r="A592">
        <v>940</v>
      </c>
      <c r="B592">
        <v>-2.2150026631940398</v>
      </c>
      <c r="C592">
        <v>5044.1043360414296</v>
      </c>
      <c r="D592">
        <f t="shared" si="9"/>
        <v>-4.391270512323215E-2</v>
      </c>
    </row>
    <row r="593" spans="1:4" x14ac:dyDescent="0.3">
      <c r="A593">
        <v>941</v>
      </c>
      <c r="B593">
        <v>-0.95995776410613498</v>
      </c>
      <c r="C593">
        <v>4988.5351299889799</v>
      </c>
      <c r="D593">
        <f t="shared" si="9"/>
        <v>-1.9243279622013117E-2</v>
      </c>
    </row>
    <row r="594" spans="1:4" x14ac:dyDescent="0.3">
      <c r="A594">
        <v>942</v>
      </c>
      <c r="B594">
        <v>-1.0431205131986101</v>
      </c>
      <c r="C594">
        <v>4928.7058230296097</v>
      </c>
      <c r="D594">
        <f t="shared" si="9"/>
        <v>-2.116418692153588E-2</v>
      </c>
    </row>
    <row r="595" spans="1:4" x14ac:dyDescent="0.3">
      <c r="A595">
        <v>943</v>
      </c>
      <c r="B595">
        <v>-1.82690762255085</v>
      </c>
      <c r="C595">
        <v>4868.8100307873001</v>
      </c>
      <c r="D595">
        <f t="shared" si="9"/>
        <v>-3.7522672090277348E-2</v>
      </c>
    </row>
    <row r="596" spans="1:4" x14ac:dyDescent="0.3">
      <c r="A596">
        <v>944</v>
      </c>
      <c r="B596">
        <v>-2.64756498166747</v>
      </c>
      <c r="C596">
        <v>4811.4069154814597</v>
      </c>
      <c r="D596">
        <f t="shared" si="9"/>
        <v>-5.5026835771227592E-2</v>
      </c>
    </row>
    <row r="597" spans="1:4" x14ac:dyDescent="0.3">
      <c r="A597">
        <v>945</v>
      </c>
      <c r="B597">
        <v>-2.78680360235054</v>
      </c>
      <c r="C597">
        <v>4757.53314599432</v>
      </c>
      <c r="D597">
        <f t="shared" si="9"/>
        <v>-5.8576651319748207E-2</v>
      </c>
    </row>
    <row r="598" spans="1:4" x14ac:dyDescent="0.3">
      <c r="A598">
        <v>946</v>
      </c>
      <c r="B598">
        <v>-2.1967149361129601</v>
      </c>
      <c r="C598">
        <v>4701.5582985706496</v>
      </c>
      <c r="D598">
        <f t="shared" si="9"/>
        <v>-4.6723124475151083E-2</v>
      </c>
    </row>
    <row r="599" spans="1:4" x14ac:dyDescent="0.3">
      <c r="A599">
        <v>947</v>
      </c>
      <c r="B599">
        <v>-1.9188364126492301</v>
      </c>
      <c r="C599">
        <v>4646.1967397306098</v>
      </c>
      <c r="D599">
        <f t="shared" si="9"/>
        <v>-4.1299077937032982E-2</v>
      </c>
    </row>
    <row r="600" spans="1:4" x14ac:dyDescent="0.3">
      <c r="A600">
        <v>948</v>
      </c>
      <c r="B600">
        <v>-2.4991182104397298</v>
      </c>
      <c r="C600">
        <v>4593.1765744898603</v>
      </c>
      <c r="D600">
        <f t="shared" si="9"/>
        <v>-5.4409365063813026E-2</v>
      </c>
    </row>
    <row r="601" spans="1:4" x14ac:dyDescent="0.3">
      <c r="A601">
        <v>949</v>
      </c>
      <c r="B601">
        <v>-3.0954020727568401</v>
      </c>
      <c r="C601">
        <v>4538.0860026928704</v>
      </c>
      <c r="D601">
        <f t="shared" si="9"/>
        <v>-6.8209418484357701E-2</v>
      </c>
    </row>
    <row r="602" spans="1:4" x14ac:dyDescent="0.3">
      <c r="A602">
        <v>950</v>
      </c>
      <c r="B602">
        <v>-1.6161283872260099</v>
      </c>
      <c r="C602">
        <v>4485.1420562817102</v>
      </c>
      <c r="D602">
        <f t="shared" si="9"/>
        <v>-3.6032936458780057E-2</v>
      </c>
    </row>
    <row r="603" spans="1:4" x14ac:dyDescent="0.3">
      <c r="A603">
        <v>951</v>
      </c>
      <c r="B603" s="1">
        <v>-8.2810147366375098E-2</v>
      </c>
      <c r="C603">
        <v>4433.3361051046904</v>
      </c>
      <c r="D603">
        <f t="shared" si="9"/>
        <v>-1.8678968930649032E-3</v>
      </c>
    </row>
    <row r="604" spans="1:4" x14ac:dyDescent="0.3">
      <c r="A604">
        <v>952</v>
      </c>
      <c r="B604">
        <v>-2.11412626743323</v>
      </c>
      <c r="C604">
        <v>4379.5329561348099</v>
      </c>
      <c r="D604">
        <f t="shared" si="9"/>
        <v>-4.8272870386139713E-2</v>
      </c>
    </row>
    <row r="605" spans="1:4" x14ac:dyDescent="0.3">
      <c r="A605">
        <v>953</v>
      </c>
      <c r="B605">
        <v>-1.9100294541152101</v>
      </c>
      <c r="C605">
        <v>4329.6623920611</v>
      </c>
      <c r="D605">
        <f t="shared" si="9"/>
        <v>-4.4114974359604889E-2</v>
      </c>
    </row>
    <row r="606" spans="1:4" x14ac:dyDescent="0.3">
      <c r="A606">
        <v>954</v>
      </c>
      <c r="B606">
        <v>-1.1570465002158601</v>
      </c>
      <c r="C606">
        <v>4280.8324556555999</v>
      </c>
      <c r="D606">
        <f t="shared" si="9"/>
        <v>-2.702853971047697E-2</v>
      </c>
    </row>
    <row r="607" spans="1:4" x14ac:dyDescent="0.3">
      <c r="A607">
        <v>955</v>
      </c>
      <c r="B607">
        <v>-1.19703547281847</v>
      </c>
      <c r="C607">
        <v>4230.5616052263003</v>
      </c>
      <c r="D607">
        <f t="shared" si="9"/>
        <v>-2.8294954299677159E-2</v>
      </c>
    </row>
    <row r="608" spans="1:4" x14ac:dyDescent="0.3">
      <c r="A608">
        <v>956</v>
      </c>
      <c r="B608">
        <v>-0.46771369734520502</v>
      </c>
      <c r="C608">
        <v>4179.7711112390398</v>
      </c>
      <c r="D608">
        <f t="shared" si="9"/>
        <v>-1.1189935642350456E-2</v>
      </c>
    </row>
    <row r="609" spans="1:4" x14ac:dyDescent="0.3">
      <c r="A609">
        <v>957</v>
      </c>
      <c r="B609">
        <v>-0.50231163878980101</v>
      </c>
      <c r="C609">
        <v>4126.5976306022703</v>
      </c>
      <c r="D609">
        <f t="shared" si="9"/>
        <v>-1.2172537372307109E-2</v>
      </c>
    </row>
    <row r="610" spans="1:4" x14ac:dyDescent="0.3">
      <c r="A610">
        <v>958</v>
      </c>
      <c r="B610">
        <v>-0.69615555365197401</v>
      </c>
      <c r="C610">
        <v>4072.8882420784598</v>
      </c>
      <c r="D610">
        <f t="shared" si="9"/>
        <v>-1.7092429555511563E-2</v>
      </c>
    </row>
    <row r="611" spans="1:4" x14ac:dyDescent="0.3">
      <c r="A611">
        <v>959</v>
      </c>
      <c r="B611" s="1">
        <v>-2.1614929204325499E-2</v>
      </c>
      <c r="C611">
        <v>4021.4336429291998</v>
      </c>
      <c r="D611">
        <f t="shared" si="9"/>
        <v>-5.3749312119896753E-4</v>
      </c>
    </row>
    <row r="612" spans="1:4" x14ac:dyDescent="0.3">
      <c r="A612">
        <v>960</v>
      </c>
      <c r="B612">
        <v>-1.84691860446008</v>
      </c>
      <c r="C612">
        <v>3968.31456244327</v>
      </c>
      <c r="D612">
        <f t="shared" si="9"/>
        <v>-4.6541638153880176E-2</v>
      </c>
    </row>
    <row r="613" spans="1:4" x14ac:dyDescent="0.3">
      <c r="A613">
        <v>961</v>
      </c>
      <c r="B613">
        <v>-2.65785550456626</v>
      </c>
      <c r="C613">
        <v>3915.9660475087699</v>
      </c>
      <c r="D613">
        <f t="shared" si="9"/>
        <v>-6.7872281636790877E-2</v>
      </c>
    </row>
    <row r="614" spans="1:4" x14ac:dyDescent="0.3">
      <c r="A614">
        <v>962</v>
      </c>
      <c r="B614">
        <v>-1.3702700822389</v>
      </c>
      <c r="C614">
        <v>3865.2077169070099</v>
      </c>
      <c r="D614">
        <f t="shared" si="9"/>
        <v>-3.5451395697186701E-2</v>
      </c>
    </row>
    <row r="615" spans="1:4" x14ac:dyDescent="0.3">
      <c r="A615">
        <v>963</v>
      </c>
      <c r="B615">
        <v>-1.9387624645247901</v>
      </c>
      <c r="C615">
        <v>3813.2554062261001</v>
      </c>
      <c r="D615">
        <f t="shared" si="9"/>
        <v>-5.0842712013448449E-2</v>
      </c>
    </row>
    <row r="616" spans="1:4" x14ac:dyDescent="0.3">
      <c r="A616">
        <v>964</v>
      </c>
      <c r="B616">
        <v>-0.98332805915817101</v>
      </c>
      <c r="C616">
        <v>3762.2030403833701</v>
      </c>
      <c r="D616">
        <f t="shared" si="9"/>
        <v>-2.6137027922288041E-2</v>
      </c>
    </row>
    <row r="617" spans="1:4" x14ac:dyDescent="0.3">
      <c r="A617">
        <v>965</v>
      </c>
      <c r="B617">
        <v>0.70368590595056002</v>
      </c>
      <c r="C617">
        <v>3712.0368146025298</v>
      </c>
      <c r="D617">
        <f t="shared" si="9"/>
        <v>1.8956867646958073E-2</v>
      </c>
    </row>
    <row r="618" spans="1:4" x14ac:dyDescent="0.3">
      <c r="A618">
        <v>966</v>
      </c>
      <c r="B618">
        <v>1.90404879378214</v>
      </c>
      <c r="C618">
        <v>6233.1192057119297</v>
      </c>
      <c r="D618">
        <f t="shared" si="9"/>
        <v>3.0547286694554154E-2</v>
      </c>
    </row>
    <row r="619" spans="1:4" x14ac:dyDescent="0.3">
      <c r="A619">
        <v>967</v>
      </c>
      <c r="B619">
        <v>1.94645069012392</v>
      </c>
      <c r="C619">
        <v>6301.5176370871995</v>
      </c>
      <c r="D619">
        <f t="shared" si="9"/>
        <v>3.0888601797576548E-2</v>
      </c>
    </row>
    <row r="620" spans="1:4" x14ac:dyDescent="0.3">
      <c r="A620">
        <v>968</v>
      </c>
      <c r="B620">
        <v>1.67559418686525</v>
      </c>
      <c r="C620">
        <v>6373.8512788082298</v>
      </c>
      <c r="D620">
        <f t="shared" si="9"/>
        <v>2.6288567360149472E-2</v>
      </c>
    </row>
    <row r="621" spans="1:4" x14ac:dyDescent="0.3">
      <c r="A621">
        <v>969</v>
      </c>
      <c r="B621">
        <v>2.1890934741154902</v>
      </c>
      <c r="C621">
        <v>6456.1447965542802</v>
      </c>
      <c r="D621">
        <f t="shared" si="9"/>
        <v>3.3907131006166949E-2</v>
      </c>
    </row>
    <row r="622" spans="1:4" x14ac:dyDescent="0.3">
      <c r="A622">
        <v>970</v>
      </c>
      <c r="B622">
        <v>0.70648466246652097</v>
      </c>
      <c r="C622">
        <v>6545.0241290046797</v>
      </c>
      <c r="D622">
        <f t="shared" si="9"/>
        <v>1.0794225483993107E-2</v>
      </c>
    </row>
    <row r="623" spans="1:4" x14ac:dyDescent="0.3">
      <c r="A623">
        <v>971</v>
      </c>
      <c r="B623" s="1">
        <v>3.6007526189608799E-2</v>
      </c>
      <c r="C623">
        <v>6640.9891914250502</v>
      </c>
      <c r="D623">
        <f t="shared" si="9"/>
        <v>5.4220124670737737E-4</v>
      </c>
    </row>
    <row r="624" spans="1:4" x14ac:dyDescent="0.3">
      <c r="A624">
        <v>972</v>
      </c>
      <c r="B624">
        <v>2.15538350993141</v>
      </c>
      <c r="C624">
        <v>6749.99946139654</v>
      </c>
      <c r="D624">
        <f t="shared" si="9"/>
        <v>3.1931610102461733E-2</v>
      </c>
    </row>
    <row r="625" spans="1:4" x14ac:dyDescent="0.3">
      <c r="A625">
        <v>973</v>
      </c>
      <c r="B625">
        <v>2.1674181793556802</v>
      </c>
      <c r="C625">
        <v>6854.8754132475697</v>
      </c>
      <c r="D625">
        <f t="shared" si="9"/>
        <v>3.1618637082257969E-2</v>
      </c>
    </row>
    <row r="626" spans="1:4" x14ac:dyDescent="0.3">
      <c r="A626">
        <v>974</v>
      </c>
      <c r="B626">
        <v>-0.83900683650905505</v>
      </c>
      <c r="C626">
        <v>6964.5316409371098</v>
      </c>
      <c r="D626">
        <f t="shared" si="9"/>
        <v>-1.2046852247427837E-2</v>
      </c>
    </row>
    <row r="627" spans="1:4" x14ac:dyDescent="0.3">
      <c r="A627">
        <v>975</v>
      </c>
      <c r="B627">
        <v>-2.2134691421201098</v>
      </c>
      <c r="C627">
        <v>7073.6864106384501</v>
      </c>
      <c r="D627">
        <f t="shared" si="9"/>
        <v>-3.1291592723013129E-2</v>
      </c>
    </row>
    <row r="628" spans="1:4" x14ac:dyDescent="0.3">
      <c r="A628">
        <v>976</v>
      </c>
      <c r="B628">
        <v>-3.0393980657516702</v>
      </c>
      <c r="C628">
        <v>7184.1005239226097</v>
      </c>
      <c r="D628">
        <f t="shared" si="9"/>
        <v>-4.2307287539068567E-2</v>
      </c>
    </row>
    <row r="629" spans="1:4" x14ac:dyDescent="0.3">
      <c r="A629">
        <v>977</v>
      </c>
      <c r="B629">
        <v>-3.2131744483645202</v>
      </c>
      <c r="C629">
        <v>7295.0643751129201</v>
      </c>
      <c r="D629">
        <f t="shared" si="9"/>
        <v>-4.4045868317848583E-2</v>
      </c>
    </row>
    <row r="630" spans="1:4" x14ac:dyDescent="0.3">
      <c r="A630">
        <v>978</v>
      </c>
      <c r="B630">
        <v>-5.6692480958656102</v>
      </c>
      <c r="C630">
        <v>7402.6092475461301</v>
      </c>
      <c r="D630">
        <f t="shared" si="9"/>
        <v>-7.6584456997306635E-2</v>
      </c>
    </row>
    <row r="631" spans="1:4" x14ac:dyDescent="0.3">
      <c r="A631">
        <v>979</v>
      </c>
      <c r="B631">
        <v>-7.7446957498300604</v>
      </c>
      <c r="C631">
        <v>7503.4823182215496</v>
      </c>
      <c r="D631">
        <f t="shared" si="9"/>
        <v>-0.10321468647993938</v>
      </c>
    </row>
    <row r="632" spans="1:4" x14ac:dyDescent="0.3">
      <c r="A632">
        <v>980</v>
      </c>
      <c r="B632">
        <v>-7.3110807781526601</v>
      </c>
      <c r="C632">
        <v>7598.3694612078398</v>
      </c>
      <c r="D632">
        <f t="shared" si="9"/>
        <v>-9.6219074572223923E-2</v>
      </c>
    </row>
    <row r="633" spans="1:4" x14ac:dyDescent="0.3">
      <c r="A633">
        <v>981</v>
      </c>
      <c r="B633">
        <v>-6.1526343565120802</v>
      </c>
      <c r="C633">
        <v>7691.2648511541402</v>
      </c>
      <c r="D633">
        <f t="shared" si="9"/>
        <v>-7.9995091517214165E-2</v>
      </c>
    </row>
    <row r="634" spans="1:4" x14ac:dyDescent="0.3">
      <c r="A634">
        <v>982</v>
      </c>
      <c r="B634">
        <v>-4.47073858592878</v>
      </c>
      <c r="C634">
        <v>7781.15273844883</v>
      </c>
      <c r="D634">
        <f t="shared" si="9"/>
        <v>-5.7455993169721796E-2</v>
      </c>
    </row>
    <row r="635" spans="1:4" x14ac:dyDescent="0.3">
      <c r="A635">
        <v>983</v>
      </c>
      <c r="B635">
        <v>-0.62761421110292004</v>
      </c>
      <c r="C635">
        <v>7870.6370414772</v>
      </c>
      <c r="D635">
        <f t="shared" si="9"/>
        <v>-7.9741221427881565E-3</v>
      </c>
    </row>
    <row r="636" spans="1:4" x14ac:dyDescent="0.3">
      <c r="A636">
        <v>984</v>
      </c>
      <c r="B636">
        <v>0.82252544600157795</v>
      </c>
      <c r="C636">
        <v>7952.5739762224002</v>
      </c>
      <c r="D636">
        <f t="shared" si="9"/>
        <v>1.0342883303706037E-2</v>
      </c>
    </row>
    <row r="637" spans="1:4" x14ac:dyDescent="0.3">
      <c r="A637">
        <v>985</v>
      </c>
      <c r="B637">
        <v>-1.3400311880124001</v>
      </c>
      <c r="C637">
        <v>8027.7179919088803</v>
      </c>
      <c r="D637">
        <f t="shared" si="9"/>
        <v>-1.6692554339390278E-2</v>
      </c>
    </row>
    <row r="638" spans="1:4" x14ac:dyDescent="0.3">
      <c r="A638">
        <v>986</v>
      </c>
      <c r="B638">
        <v>-3.6182725385652899</v>
      </c>
      <c r="C638">
        <v>8099.7922140542396</v>
      </c>
      <c r="D638">
        <f t="shared" si="9"/>
        <v>-4.4671177271524268E-2</v>
      </c>
    </row>
    <row r="639" spans="1:4" x14ac:dyDescent="0.3">
      <c r="A639">
        <v>987</v>
      </c>
      <c r="B639">
        <v>-9.1912320194937003</v>
      </c>
      <c r="C639">
        <v>8162.96115216617</v>
      </c>
      <c r="D639">
        <f t="shared" si="9"/>
        <v>-0.11259678746669843</v>
      </c>
    </row>
    <row r="640" spans="1:4" x14ac:dyDescent="0.3">
      <c r="A640">
        <v>988</v>
      </c>
      <c r="B640">
        <v>-10.604264019328401</v>
      </c>
      <c r="C640">
        <v>8230.4719354193894</v>
      </c>
      <c r="D640">
        <f t="shared" si="9"/>
        <v>-0.12884150632594379</v>
      </c>
    </row>
    <row r="641" spans="1:4" x14ac:dyDescent="0.3">
      <c r="A641">
        <v>989</v>
      </c>
      <c r="B641">
        <v>-10.4767222867317</v>
      </c>
      <c r="C641">
        <v>8297.1838465336605</v>
      </c>
      <c r="D641">
        <f t="shared" si="9"/>
        <v>-0.12626841203607406</v>
      </c>
    </row>
    <row r="642" spans="1:4" x14ac:dyDescent="0.3">
      <c r="A642">
        <v>990</v>
      </c>
      <c r="B642">
        <v>-9.8919867472876604</v>
      </c>
      <c r="C642">
        <v>8362.7405399295403</v>
      </c>
      <c r="D642">
        <f t="shared" si="9"/>
        <v>-0.1182864241698811</v>
      </c>
    </row>
    <row r="643" spans="1:4" x14ac:dyDescent="0.3">
      <c r="A643">
        <v>991</v>
      </c>
      <c r="B643">
        <v>-6.6757458142974304</v>
      </c>
      <c r="C643">
        <v>8429.9219666674508</v>
      </c>
      <c r="D643">
        <f t="shared" ref="D643:D706" si="10">(B643/C643)*100</f>
        <v>-7.9191074848543486E-2</v>
      </c>
    </row>
    <row r="644" spans="1:4" x14ac:dyDescent="0.3">
      <c r="A644">
        <v>992</v>
      </c>
      <c r="B644">
        <v>-5.2240479005282596</v>
      </c>
      <c r="C644">
        <v>8494.2256144726507</v>
      </c>
      <c r="D644">
        <f t="shared" si="10"/>
        <v>-6.1501167235626639E-2</v>
      </c>
    </row>
    <row r="645" spans="1:4" x14ac:dyDescent="0.3">
      <c r="A645">
        <v>993</v>
      </c>
      <c r="B645">
        <v>-3.8692062790930399</v>
      </c>
      <c r="C645">
        <v>8555.2974669130399</v>
      </c>
      <c r="D645">
        <f t="shared" si="10"/>
        <v>-4.5225853268771772E-2</v>
      </c>
    </row>
    <row r="646" spans="1:4" x14ac:dyDescent="0.3">
      <c r="A646">
        <v>994</v>
      </c>
      <c r="B646">
        <v>-5.117647390218</v>
      </c>
      <c r="C646">
        <v>8615.4957140258994</v>
      </c>
      <c r="D646">
        <f t="shared" si="10"/>
        <v>-5.9400498358864552E-2</v>
      </c>
    </row>
    <row r="647" spans="1:4" x14ac:dyDescent="0.3">
      <c r="A647">
        <v>995</v>
      </c>
      <c r="B647">
        <v>-5.2076909108086697</v>
      </c>
      <c r="C647">
        <v>8677.7217854127193</v>
      </c>
      <c r="D647">
        <f t="shared" si="10"/>
        <v>-6.0012190291267649E-2</v>
      </c>
    </row>
    <row r="648" spans="1:4" x14ac:dyDescent="0.3">
      <c r="A648">
        <v>996</v>
      </c>
      <c r="B648">
        <v>-1.0081822502009501</v>
      </c>
      <c r="C648">
        <v>8736.9978689852396</v>
      </c>
      <c r="D648">
        <f t="shared" si="10"/>
        <v>-1.1539229668119922E-2</v>
      </c>
    </row>
    <row r="649" spans="1:4" x14ac:dyDescent="0.3">
      <c r="A649">
        <v>997</v>
      </c>
      <c r="B649">
        <v>1.94447246340243</v>
      </c>
      <c r="C649">
        <v>8798.4427214815405</v>
      </c>
      <c r="D649">
        <f t="shared" si="10"/>
        <v>2.2100188919284194E-2</v>
      </c>
    </row>
    <row r="650" spans="1:4" x14ac:dyDescent="0.3">
      <c r="A650">
        <v>998</v>
      </c>
      <c r="B650">
        <v>1.3165730125139099</v>
      </c>
      <c r="C650">
        <v>8859.7065706050198</v>
      </c>
      <c r="D650">
        <f t="shared" si="10"/>
        <v>1.4860232695313775E-2</v>
      </c>
    </row>
    <row r="651" spans="1:4" x14ac:dyDescent="0.3">
      <c r="A651">
        <v>999</v>
      </c>
      <c r="B651">
        <v>-1.96922786424338</v>
      </c>
      <c r="C651">
        <v>8920.6583704786299</v>
      </c>
      <c r="D651">
        <f t="shared" si="10"/>
        <v>-2.2074916250130121E-2</v>
      </c>
    </row>
    <row r="652" spans="1:4" x14ac:dyDescent="0.3">
      <c r="A652">
        <v>1000</v>
      </c>
      <c r="B652">
        <v>-3.4875177944479701</v>
      </c>
      <c r="C652">
        <v>8983.8007800871401</v>
      </c>
      <c r="D652">
        <f t="shared" si="10"/>
        <v>-3.8820070478167289E-2</v>
      </c>
    </row>
    <row r="653" spans="1:4" x14ac:dyDescent="0.3">
      <c r="A653">
        <v>1001</v>
      </c>
      <c r="B653">
        <v>-3.5590893824468801</v>
      </c>
      <c r="C653">
        <v>9043.6783757614394</v>
      </c>
      <c r="D653">
        <f t="shared" si="10"/>
        <v>-3.9354444448022732E-2</v>
      </c>
    </row>
    <row r="654" spans="1:4" x14ac:dyDescent="0.3">
      <c r="A654">
        <v>1002</v>
      </c>
      <c r="B654">
        <v>-3.36337415724782</v>
      </c>
      <c r="C654">
        <v>9106.9280979603609</v>
      </c>
      <c r="D654">
        <f t="shared" si="10"/>
        <v>-3.6932038126018585E-2</v>
      </c>
    </row>
    <row r="655" spans="1:4" x14ac:dyDescent="0.3">
      <c r="A655">
        <v>1003</v>
      </c>
      <c r="B655" s="1">
        <v>-2.8426500601505401E-2</v>
      </c>
      <c r="C655">
        <v>9171.6574888040104</v>
      </c>
      <c r="D655">
        <f t="shared" si="10"/>
        <v>-3.0993853222502132E-4</v>
      </c>
    </row>
    <row r="656" spans="1:4" x14ac:dyDescent="0.3">
      <c r="A656">
        <v>1004</v>
      </c>
      <c r="B656">
        <v>-0.351242848026738</v>
      </c>
      <c r="C656">
        <v>9230.6695649010107</v>
      </c>
      <c r="D656">
        <f t="shared" si="10"/>
        <v>-3.8051719385808688E-3</v>
      </c>
    </row>
    <row r="657" spans="1:4" x14ac:dyDescent="0.3">
      <c r="A657">
        <v>1005</v>
      </c>
      <c r="B657">
        <v>-0.66330388445561395</v>
      </c>
      <c r="C657">
        <v>9291.7433239046604</v>
      </c>
      <c r="D657">
        <f t="shared" si="10"/>
        <v>-7.1386376198010861E-3</v>
      </c>
    </row>
    <row r="658" spans="1:4" x14ac:dyDescent="0.3">
      <c r="A658">
        <v>1006</v>
      </c>
      <c r="B658">
        <v>-0.50878465807305395</v>
      </c>
      <c r="C658">
        <v>9355.8489153834798</v>
      </c>
      <c r="D658">
        <f t="shared" si="10"/>
        <v>-5.4381453000644118E-3</v>
      </c>
    </row>
    <row r="659" spans="1:4" x14ac:dyDescent="0.3">
      <c r="A659">
        <v>1007</v>
      </c>
      <c r="B659">
        <v>-1.1648959295813399</v>
      </c>
      <c r="C659">
        <v>9415.2569414383506</v>
      </c>
      <c r="D659">
        <f t="shared" si="10"/>
        <v>-1.2372428461876698E-2</v>
      </c>
    </row>
    <row r="660" spans="1:4" x14ac:dyDescent="0.3">
      <c r="A660">
        <v>1008</v>
      </c>
      <c r="B660">
        <v>-3.7892105346907901</v>
      </c>
      <c r="C660">
        <v>9470.4680687699401</v>
      </c>
      <c r="D660">
        <f t="shared" si="10"/>
        <v>-4.0010805244000434E-2</v>
      </c>
    </row>
    <row r="661" spans="1:4" x14ac:dyDescent="0.3">
      <c r="A661">
        <v>1009</v>
      </c>
      <c r="B661">
        <v>-5.8719671530651896</v>
      </c>
      <c r="C661">
        <v>9530.2128255141306</v>
      </c>
      <c r="D661">
        <f t="shared" si="10"/>
        <v>-6.1614228984948317E-2</v>
      </c>
    </row>
    <row r="662" spans="1:4" x14ac:dyDescent="0.3">
      <c r="A662">
        <v>1010</v>
      </c>
      <c r="B662">
        <v>-4.1985704601223999</v>
      </c>
      <c r="C662">
        <v>9591.6610786924102</v>
      </c>
      <c r="D662">
        <f t="shared" si="10"/>
        <v>-4.3773131949474312E-2</v>
      </c>
    </row>
    <row r="663" spans="1:4" x14ac:dyDescent="0.3">
      <c r="A663">
        <v>1011</v>
      </c>
      <c r="B663">
        <v>-3.7085653297758601</v>
      </c>
      <c r="C663">
        <v>9648.7979127713097</v>
      </c>
      <c r="D663">
        <f t="shared" si="10"/>
        <v>-3.8435516665419445E-2</v>
      </c>
    </row>
    <row r="664" spans="1:4" x14ac:dyDescent="0.3">
      <c r="A664">
        <v>1012</v>
      </c>
      <c r="B664">
        <v>-0.56498595447522604</v>
      </c>
      <c r="C664">
        <v>9706.6492652320903</v>
      </c>
      <c r="D664">
        <f t="shared" si="10"/>
        <v>-5.8206074932461976E-3</v>
      </c>
    </row>
    <row r="665" spans="1:4" x14ac:dyDescent="0.3">
      <c r="A665">
        <v>1013</v>
      </c>
      <c r="B665">
        <v>2.4995790948967098</v>
      </c>
      <c r="C665">
        <v>9764.4371458518908</v>
      </c>
      <c r="D665">
        <f t="shared" si="10"/>
        <v>2.5598803674603775E-2</v>
      </c>
    </row>
    <row r="666" spans="1:4" x14ac:dyDescent="0.3">
      <c r="A666">
        <v>1014</v>
      </c>
      <c r="B666">
        <v>2.97493469159373</v>
      </c>
      <c r="C666">
        <v>9818.0476380063392</v>
      </c>
      <c r="D666">
        <f t="shared" si="10"/>
        <v>3.0300674851867215E-2</v>
      </c>
    </row>
    <row r="667" spans="1:4" x14ac:dyDescent="0.3">
      <c r="A667">
        <v>1015</v>
      </c>
      <c r="B667">
        <v>1.9365150748229301</v>
      </c>
      <c r="C667">
        <v>9872.4617225551701</v>
      </c>
      <c r="D667">
        <f t="shared" si="10"/>
        <v>1.9615321175656331E-2</v>
      </c>
    </row>
    <row r="668" spans="1:4" x14ac:dyDescent="0.3">
      <c r="A668">
        <v>1016</v>
      </c>
      <c r="B668">
        <v>-2.6220727408700699</v>
      </c>
      <c r="C668">
        <v>9923.9187661940705</v>
      </c>
      <c r="D668">
        <f t="shared" si="10"/>
        <v>-2.6421747322259298E-2</v>
      </c>
    </row>
    <row r="669" spans="1:4" x14ac:dyDescent="0.3">
      <c r="A669">
        <v>1017</v>
      </c>
      <c r="B669">
        <v>-3.7747904794746301</v>
      </c>
      <c r="C669">
        <v>9973.8320351867205</v>
      </c>
      <c r="D669">
        <f t="shared" si="10"/>
        <v>-3.7846942540816129E-2</v>
      </c>
    </row>
    <row r="670" spans="1:4" x14ac:dyDescent="0.3">
      <c r="A670">
        <v>1018</v>
      </c>
      <c r="B670">
        <v>-1.1025494398710101</v>
      </c>
      <c r="C670">
        <v>10027.7490545076</v>
      </c>
      <c r="D670">
        <f t="shared" si="10"/>
        <v>-1.0994984356687708E-2</v>
      </c>
    </row>
    <row r="671" spans="1:4" x14ac:dyDescent="0.3">
      <c r="A671">
        <v>1019</v>
      </c>
      <c r="B671">
        <v>-0.82897097654165197</v>
      </c>
      <c r="C671">
        <v>10078.3831701005</v>
      </c>
      <c r="D671">
        <f t="shared" si="10"/>
        <v>-8.2252377444921622E-3</v>
      </c>
    </row>
    <row r="672" spans="1:4" x14ac:dyDescent="0.3">
      <c r="A672">
        <v>1020</v>
      </c>
      <c r="B672" s="1">
        <v>-3.59334930146369E-2</v>
      </c>
      <c r="C672">
        <v>10128.8576500772</v>
      </c>
      <c r="D672">
        <f t="shared" si="10"/>
        <v>-3.5476353065701368E-4</v>
      </c>
    </row>
    <row r="673" spans="1:4" x14ac:dyDescent="0.3">
      <c r="A673">
        <v>1021</v>
      </c>
      <c r="B673">
        <v>1.6493723981691399</v>
      </c>
      <c r="C673">
        <v>10183.3423457767</v>
      </c>
      <c r="D673">
        <f t="shared" si="10"/>
        <v>1.6196768626296629E-2</v>
      </c>
    </row>
    <row r="674" spans="1:4" x14ac:dyDescent="0.3">
      <c r="A674">
        <v>1022</v>
      </c>
      <c r="B674">
        <v>2.44632718310632</v>
      </c>
      <c r="C674">
        <v>10233.9741425701</v>
      </c>
      <c r="D674">
        <f t="shared" si="10"/>
        <v>2.3903980496983782E-2</v>
      </c>
    </row>
    <row r="675" spans="1:4" x14ac:dyDescent="0.3">
      <c r="A675">
        <v>1023</v>
      </c>
      <c r="B675">
        <v>1.26611044651465</v>
      </c>
      <c r="C675">
        <v>10284.6388056741</v>
      </c>
      <c r="D675">
        <f t="shared" si="10"/>
        <v>1.2310694331979155E-2</v>
      </c>
    </row>
    <row r="676" spans="1:4" x14ac:dyDescent="0.3">
      <c r="A676">
        <v>1024</v>
      </c>
      <c r="B676">
        <v>-1.7500485963919401</v>
      </c>
      <c r="C676">
        <v>10333.4556376331</v>
      </c>
      <c r="D676">
        <f t="shared" si="10"/>
        <v>-1.6935753708744741E-2</v>
      </c>
    </row>
    <row r="677" spans="1:4" x14ac:dyDescent="0.3">
      <c r="A677">
        <v>1025</v>
      </c>
      <c r="B677">
        <v>-4.5260648500873097</v>
      </c>
      <c r="C677">
        <v>10387.3194213153</v>
      </c>
      <c r="D677">
        <f t="shared" si="10"/>
        <v>-4.3572982272977928E-2</v>
      </c>
    </row>
    <row r="678" spans="1:4" x14ac:dyDescent="0.3">
      <c r="A678">
        <v>1026</v>
      </c>
      <c r="B678">
        <v>-5.9567934685647703</v>
      </c>
      <c r="C678">
        <v>10440.485402959101</v>
      </c>
      <c r="D678">
        <f t="shared" si="10"/>
        <v>-5.7054755968304526E-2</v>
      </c>
    </row>
    <row r="679" spans="1:4" x14ac:dyDescent="0.3">
      <c r="A679">
        <v>1027</v>
      </c>
      <c r="B679">
        <v>-10.7561884687646</v>
      </c>
      <c r="C679">
        <v>10494.37242473</v>
      </c>
      <c r="D679">
        <f t="shared" si="10"/>
        <v>-0.10249482325801237</v>
      </c>
    </row>
    <row r="680" spans="1:4" x14ac:dyDescent="0.3">
      <c r="A680">
        <v>1028</v>
      </c>
      <c r="B680">
        <v>-14.0787166458322</v>
      </c>
      <c r="C680">
        <v>10549.4227703913</v>
      </c>
      <c r="D680">
        <f t="shared" si="10"/>
        <v>-0.1334548529550493</v>
      </c>
    </row>
    <row r="681" spans="1:4" x14ac:dyDescent="0.3">
      <c r="A681">
        <v>1029</v>
      </c>
      <c r="B681">
        <v>-12.1824736561357</v>
      </c>
      <c r="C681">
        <v>10602.2115639146</v>
      </c>
      <c r="D681">
        <f t="shared" si="10"/>
        <v>-0.11490502318968657</v>
      </c>
    </row>
    <row r="682" spans="1:4" x14ac:dyDescent="0.3">
      <c r="A682">
        <v>1030</v>
      </c>
      <c r="B682">
        <v>-10.4990436377909</v>
      </c>
      <c r="C682">
        <v>10658.220356085199</v>
      </c>
      <c r="D682">
        <f t="shared" si="10"/>
        <v>-9.8506535678787879E-2</v>
      </c>
    </row>
    <row r="683" spans="1:4" x14ac:dyDescent="0.3">
      <c r="A683">
        <v>1031</v>
      </c>
      <c r="B683">
        <v>-9.7085549223962797</v>
      </c>
      <c r="C683">
        <v>10714.7086868103</v>
      </c>
      <c r="D683">
        <f t="shared" si="10"/>
        <v>-9.0609602240958861E-2</v>
      </c>
    </row>
    <row r="684" spans="1:4" x14ac:dyDescent="0.3">
      <c r="A684">
        <v>1032</v>
      </c>
      <c r="B684">
        <v>-7.3864013707521696</v>
      </c>
      <c r="C684">
        <v>10771.9689353378</v>
      </c>
      <c r="D684">
        <f t="shared" si="10"/>
        <v>-6.8570578091075224E-2</v>
      </c>
    </row>
    <row r="685" spans="1:4" x14ac:dyDescent="0.3">
      <c r="A685">
        <v>1033</v>
      </c>
      <c r="B685">
        <v>-6.2484210472607398</v>
      </c>
      <c r="C685">
        <v>10832.575967491101</v>
      </c>
      <c r="D685">
        <f t="shared" si="10"/>
        <v>-5.7681765316139451E-2</v>
      </c>
    </row>
    <row r="686" spans="1:4" x14ac:dyDescent="0.3">
      <c r="A686">
        <v>1034</v>
      </c>
      <c r="B686">
        <v>-8.4127557493541403</v>
      </c>
      <c r="C686">
        <v>10889.3673141161</v>
      </c>
      <c r="D686">
        <f t="shared" si="10"/>
        <v>-7.725660735540181E-2</v>
      </c>
    </row>
    <row r="687" spans="1:4" x14ac:dyDescent="0.3">
      <c r="A687">
        <v>1035</v>
      </c>
      <c r="B687">
        <v>-6.6304835137376203</v>
      </c>
      <c r="C687">
        <v>10945.2905590023</v>
      </c>
      <c r="D687">
        <f t="shared" si="10"/>
        <v>-6.057841478026519E-2</v>
      </c>
    </row>
    <row r="688" spans="1:4" x14ac:dyDescent="0.3">
      <c r="A688">
        <v>1036</v>
      </c>
      <c r="B688">
        <v>-2.3590670806731899</v>
      </c>
      <c r="C688">
        <v>11000.890934671201</v>
      </c>
      <c r="D688">
        <f t="shared" si="10"/>
        <v>-2.144432750658571E-2</v>
      </c>
    </row>
    <row r="689" spans="1:4" x14ac:dyDescent="0.3">
      <c r="A689">
        <v>1037</v>
      </c>
      <c r="B689">
        <v>-0.26755756655165802</v>
      </c>
      <c r="C689">
        <v>11055.857504719301</v>
      </c>
      <c r="D689">
        <f t="shared" si="10"/>
        <v>-2.4200525959876787E-3</v>
      </c>
    </row>
    <row r="690" spans="1:4" x14ac:dyDescent="0.3">
      <c r="A690">
        <v>1038</v>
      </c>
      <c r="B690">
        <v>2.0401208687782901</v>
      </c>
      <c r="C690">
        <v>11113.2914510518</v>
      </c>
      <c r="D690">
        <f t="shared" si="10"/>
        <v>1.8357485518704777E-2</v>
      </c>
    </row>
    <row r="691" spans="1:4" x14ac:dyDescent="0.3">
      <c r="A691">
        <v>1039</v>
      </c>
      <c r="B691">
        <v>1.73652752601049</v>
      </c>
      <c r="C691">
        <v>11169.452094054401</v>
      </c>
      <c r="D691">
        <f t="shared" si="10"/>
        <v>1.5547114678390169E-2</v>
      </c>
    </row>
    <row r="692" spans="1:4" x14ac:dyDescent="0.3">
      <c r="A692">
        <v>1040</v>
      </c>
      <c r="B692">
        <v>1.01087415222054</v>
      </c>
      <c r="C692">
        <v>11223.433452790199</v>
      </c>
      <c r="D692">
        <f t="shared" si="10"/>
        <v>9.0068173564946986E-3</v>
      </c>
    </row>
    <row r="693" spans="1:4" x14ac:dyDescent="0.3">
      <c r="A693">
        <v>1041</v>
      </c>
      <c r="B693">
        <v>-2.85280470696057</v>
      </c>
      <c r="C693">
        <v>11276.634564947601</v>
      </c>
      <c r="D693">
        <f t="shared" si="10"/>
        <v>-2.5298369744358441E-2</v>
      </c>
    </row>
    <row r="694" spans="1:4" x14ac:dyDescent="0.3">
      <c r="A694">
        <v>1042</v>
      </c>
      <c r="B694">
        <v>-3.5135535304474801</v>
      </c>
      <c r="C694">
        <v>11328.592542889901</v>
      </c>
      <c r="D694">
        <f t="shared" si="10"/>
        <v>-3.1014916611619786E-2</v>
      </c>
    </row>
    <row r="695" spans="1:4" x14ac:dyDescent="0.3">
      <c r="A695">
        <v>1043</v>
      </c>
      <c r="B695">
        <v>-3.1609771727579998</v>
      </c>
      <c r="C695">
        <v>11378.185740901699</v>
      </c>
      <c r="D695">
        <f t="shared" si="10"/>
        <v>-2.7781029812117469E-2</v>
      </c>
    </row>
    <row r="696" spans="1:4" x14ac:dyDescent="0.3">
      <c r="A696">
        <v>1044</v>
      </c>
      <c r="B696">
        <v>-2.78298734176964</v>
      </c>
      <c r="C696">
        <v>11427.311657526299</v>
      </c>
      <c r="D696">
        <f t="shared" si="10"/>
        <v>-2.4353823761660499E-2</v>
      </c>
    </row>
    <row r="697" spans="1:4" x14ac:dyDescent="0.3">
      <c r="A697">
        <v>1045</v>
      </c>
      <c r="B697">
        <v>-1.1955832241712501</v>
      </c>
      <c r="C697">
        <v>11475.6673226482</v>
      </c>
      <c r="D697">
        <f t="shared" si="10"/>
        <v>-1.0418420040912701E-2</v>
      </c>
    </row>
    <row r="698" spans="1:4" x14ac:dyDescent="0.3">
      <c r="A698">
        <v>1046</v>
      </c>
      <c r="B698">
        <v>-1.6271139065628899</v>
      </c>
      <c r="C698">
        <v>11521.6636260328</v>
      </c>
      <c r="D698">
        <f t="shared" si="10"/>
        <v>-1.4122213244331161E-2</v>
      </c>
    </row>
    <row r="699" spans="1:4" x14ac:dyDescent="0.3">
      <c r="A699">
        <v>1047</v>
      </c>
      <c r="B699">
        <v>-4.6986793089127197</v>
      </c>
      <c r="C699">
        <v>11567.2462067014</v>
      </c>
      <c r="D699">
        <f t="shared" si="10"/>
        <v>-4.0620552419733003E-2</v>
      </c>
    </row>
    <row r="700" spans="1:4" x14ac:dyDescent="0.3">
      <c r="A700">
        <v>1048</v>
      </c>
      <c r="B700">
        <v>-5.3682064354764396</v>
      </c>
      <c r="C700">
        <v>11613.2471123347</v>
      </c>
      <c r="D700">
        <f t="shared" si="10"/>
        <v>-4.6224853252065413E-2</v>
      </c>
    </row>
    <row r="701" spans="1:4" x14ac:dyDescent="0.3">
      <c r="A701">
        <v>1049</v>
      </c>
      <c r="B701">
        <v>-5.1180314263396101</v>
      </c>
      <c r="C701">
        <v>11657.907732186301</v>
      </c>
      <c r="D701">
        <f t="shared" si="10"/>
        <v>-4.3901800768325214E-2</v>
      </c>
    </row>
    <row r="702" spans="1:4" x14ac:dyDescent="0.3">
      <c r="A702">
        <v>1050</v>
      </c>
      <c r="B702">
        <v>-4.1488097376802502</v>
      </c>
      <c r="C702">
        <v>11701.087998969</v>
      </c>
      <c r="D702">
        <f t="shared" si="10"/>
        <v>-3.5456615128830825E-2</v>
      </c>
    </row>
    <row r="703" spans="1:4" x14ac:dyDescent="0.3">
      <c r="A703">
        <v>1051</v>
      </c>
      <c r="B703">
        <v>-3.6078724907381101</v>
      </c>
      <c r="C703">
        <v>11746.3657005554</v>
      </c>
      <c r="D703">
        <f t="shared" si="10"/>
        <v>-3.0714797944418844E-2</v>
      </c>
    </row>
    <row r="704" spans="1:4" x14ac:dyDescent="0.3">
      <c r="A704">
        <v>1052</v>
      </c>
      <c r="B704">
        <v>-3.5795726509486898</v>
      </c>
      <c r="C704">
        <v>11791.0012535194</v>
      </c>
      <c r="D704">
        <f t="shared" si="10"/>
        <v>-3.0358513021786441E-2</v>
      </c>
    </row>
    <row r="705" spans="1:4" x14ac:dyDescent="0.3">
      <c r="A705">
        <v>1053</v>
      </c>
      <c r="B705">
        <v>-4.2946409434473303</v>
      </c>
      <c r="C705">
        <v>11834.3885766435</v>
      </c>
      <c r="D705">
        <f t="shared" si="10"/>
        <v>-3.6289504232802437E-2</v>
      </c>
    </row>
    <row r="706" spans="1:4" x14ac:dyDescent="0.3">
      <c r="A706">
        <v>1054</v>
      </c>
      <c r="B706">
        <v>-6.1229437083786697</v>
      </c>
      <c r="C706">
        <v>11878.103669648001</v>
      </c>
      <c r="D706">
        <f t="shared" si="10"/>
        <v>-5.1548158516452135E-2</v>
      </c>
    </row>
    <row r="707" spans="1:4" x14ac:dyDescent="0.3">
      <c r="A707">
        <v>1055</v>
      </c>
      <c r="B707">
        <v>-4.3806992797074198</v>
      </c>
      <c r="C707">
        <v>11916.3053009047</v>
      </c>
      <c r="D707">
        <f t="shared" ref="D707:D770" si="11">(B707/C707)*100</f>
        <v>-3.6762227629186642E-2</v>
      </c>
    </row>
    <row r="708" spans="1:4" x14ac:dyDescent="0.3">
      <c r="A708">
        <v>1056</v>
      </c>
      <c r="B708">
        <v>-2.7205854075835201</v>
      </c>
      <c r="C708">
        <v>11953.3476546439</v>
      </c>
      <c r="D708">
        <f t="shared" si="11"/>
        <v>-2.2760029124783025E-2</v>
      </c>
    </row>
    <row r="709" spans="1:4" x14ac:dyDescent="0.3">
      <c r="A709">
        <v>1057</v>
      </c>
      <c r="B709">
        <v>-1.4931869570994101</v>
      </c>
      <c r="C709">
        <v>11992.093139136799</v>
      </c>
      <c r="D709">
        <f t="shared" si="11"/>
        <v>-1.2451428952184497E-2</v>
      </c>
    </row>
    <row r="710" spans="1:4" x14ac:dyDescent="0.3">
      <c r="A710">
        <v>1058</v>
      </c>
      <c r="B710">
        <v>0.98564291519517999</v>
      </c>
      <c r="C710">
        <v>12029.5915405006</v>
      </c>
      <c r="D710">
        <f t="shared" si="11"/>
        <v>8.1934861368880979E-3</v>
      </c>
    </row>
    <row r="711" spans="1:4" x14ac:dyDescent="0.3">
      <c r="A711">
        <v>1059</v>
      </c>
      <c r="B711">
        <v>1.04532514733724</v>
      </c>
      <c r="C711">
        <v>12069.314559919099</v>
      </c>
      <c r="D711">
        <f t="shared" si="11"/>
        <v>8.6610150240731387E-3</v>
      </c>
    </row>
    <row r="712" spans="1:4" x14ac:dyDescent="0.3">
      <c r="A712">
        <v>1060</v>
      </c>
      <c r="B712">
        <v>-0.60656644803155602</v>
      </c>
      <c r="C712">
        <v>12114.223869659099</v>
      </c>
      <c r="D712">
        <f t="shared" si="11"/>
        <v>-5.0070599202871185E-3</v>
      </c>
    </row>
    <row r="713" spans="1:4" x14ac:dyDescent="0.3">
      <c r="A713">
        <v>1061</v>
      </c>
      <c r="B713">
        <v>-0.92249341621381797</v>
      </c>
      <c r="C713">
        <v>12152.6409249521</v>
      </c>
      <c r="D713">
        <f t="shared" si="11"/>
        <v>-7.5908884489438982E-3</v>
      </c>
    </row>
    <row r="714" spans="1:4" x14ac:dyDescent="0.3">
      <c r="A714">
        <v>1062</v>
      </c>
      <c r="B714">
        <v>-1.9840165306409301</v>
      </c>
      <c r="C714">
        <v>12186.361365733899</v>
      </c>
      <c r="D714">
        <f t="shared" si="11"/>
        <v>-1.6280631035771414E-2</v>
      </c>
    </row>
    <row r="715" spans="1:4" x14ac:dyDescent="0.3">
      <c r="A715">
        <v>1063</v>
      </c>
      <c r="B715">
        <v>-3.5968912263797099</v>
      </c>
      <c r="C715">
        <v>12225.1692511822</v>
      </c>
      <c r="D715">
        <f t="shared" si="11"/>
        <v>-2.9422015781351105E-2</v>
      </c>
    </row>
    <row r="716" spans="1:4" x14ac:dyDescent="0.3">
      <c r="A716">
        <v>1064</v>
      </c>
      <c r="B716">
        <v>-1.6637931951815801</v>
      </c>
      <c r="C716">
        <v>12263.754935102301</v>
      </c>
      <c r="D716">
        <f t="shared" si="11"/>
        <v>-1.3566751814481698E-2</v>
      </c>
    </row>
    <row r="717" spans="1:4" x14ac:dyDescent="0.3">
      <c r="A717">
        <v>1065</v>
      </c>
      <c r="B717">
        <v>-1.6940997538329099</v>
      </c>
      <c r="C717">
        <v>12303.0554128494</v>
      </c>
      <c r="D717">
        <f t="shared" si="11"/>
        <v>-1.3769748220946641E-2</v>
      </c>
    </row>
    <row r="718" spans="1:4" x14ac:dyDescent="0.3">
      <c r="A718">
        <v>1066</v>
      </c>
      <c r="B718">
        <v>-1.7554702514044001</v>
      </c>
      <c r="C718">
        <v>12347.9177283399</v>
      </c>
      <c r="D718">
        <f t="shared" si="11"/>
        <v>-1.421673103130087E-2</v>
      </c>
    </row>
    <row r="719" spans="1:4" x14ac:dyDescent="0.3">
      <c r="A719">
        <v>1067</v>
      </c>
      <c r="B719">
        <v>-0.228031849191493</v>
      </c>
      <c r="C719">
        <v>12391.150463865</v>
      </c>
      <c r="D719">
        <f t="shared" si="11"/>
        <v>-1.8402798824570658E-3</v>
      </c>
    </row>
    <row r="720" spans="1:4" x14ac:dyDescent="0.3">
      <c r="A720">
        <v>1068</v>
      </c>
      <c r="B720">
        <v>-2.3274108940230298</v>
      </c>
      <c r="C720">
        <v>12434.2069617136</v>
      </c>
      <c r="D720">
        <f t="shared" si="11"/>
        <v>-1.8717807264986053E-2</v>
      </c>
    </row>
    <row r="721" spans="1:4" x14ac:dyDescent="0.3">
      <c r="A721">
        <v>1069</v>
      </c>
      <c r="B721">
        <v>-3.7209174773409099</v>
      </c>
      <c r="C721">
        <v>12478.7533101839</v>
      </c>
      <c r="D721">
        <f t="shared" si="11"/>
        <v>-2.9818022560829632E-2</v>
      </c>
    </row>
    <row r="722" spans="1:4" x14ac:dyDescent="0.3">
      <c r="A722">
        <v>1070</v>
      </c>
      <c r="B722">
        <v>-3.8993686156510301</v>
      </c>
      <c r="C722">
        <v>12522.685244807</v>
      </c>
      <c r="D722">
        <f t="shared" si="11"/>
        <v>-3.1138438277589459E-2</v>
      </c>
    </row>
    <row r="723" spans="1:4" x14ac:dyDescent="0.3">
      <c r="A723">
        <v>1071</v>
      </c>
      <c r="B723">
        <v>-3.5415356729285699</v>
      </c>
      <c r="C723">
        <v>12567.76688359</v>
      </c>
      <c r="D723">
        <f t="shared" si="11"/>
        <v>-2.8179514353920965E-2</v>
      </c>
    </row>
    <row r="724" spans="1:4" x14ac:dyDescent="0.3">
      <c r="A724">
        <v>1072</v>
      </c>
      <c r="B724">
        <v>-2.1635765688990398</v>
      </c>
      <c r="C724">
        <v>12612.723416541599</v>
      </c>
      <c r="D724">
        <f t="shared" si="11"/>
        <v>-1.7153920667613363E-2</v>
      </c>
    </row>
    <row r="725" spans="1:4" x14ac:dyDescent="0.3">
      <c r="A725">
        <v>1073</v>
      </c>
      <c r="B725">
        <v>-4.1508185814122003</v>
      </c>
      <c r="C725">
        <v>12655.9305488584</v>
      </c>
      <c r="D725">
        <f t="shared" si="11"/>
        <v>-3.2797419086553183E-2</v>
      </c>
    </row>
    <row r="726" spans="1:4" x14ac:dyDescent="0.3">
      <c r="A726">
        <v>1074</v>
      </c>
      <c r="B726">
        <v>-3.82338520585889</v>
      </c>
      <c r="C726">
        <v>12701.194120588299</v>
      </c>
      <c r="D726">
        <f t="shared" si="11"/>
        <v>-3.0102564920736735E-2</v>
      </c>
    </row>
    <row r="727" spans="1:4" x14ac:dyDescent="0.3">
      <c r="A727">
        <v>1075</v>
      </c>
      <c r="B727">
        <v>-4.2417500502743497</v>
      </c>
      <c r="C727">
        <v>12746.1508926105</v>
      </c>
      <c r="D727">
        <f t="shared" si="11"/>
        <v>-3.327867437010712E-2</v>
      </c>
    </row>
    <row r="728" spans="1:4" x14ac:dyDescent="0.3">
      <c r="A728">
        <v>1076</v>
      </c>
      <c r="B728">
        <v>-3.6743698117670398</v>
      </c>
      <c r="C728">
        <v>12795.0901613026</v>
      </c>
      <c r="D728">
        <f t="shared" si="11"/>
        <v>-2.8717029465566282E-2</v>
      </c>
    </row>
    <row r="729" spans="1:4" x14ac:dyDescent="0.3">
      <c r="A729">
        <v>1077</v>
      </c>
      <c r="B729">
        <v>1.33847491392615</v>
      </c>
      <c r="C729">
        <v>12845.471490784999</v>
      </c>
      <c r="D729">
        <f t="shared" si="11"/>
        <v>1.0419819271611295E-2</v>
      </c>
    </row>
    <row r="730" spans="1:4" x14ac:dyDescent="0.3">
      <c r="A730">
        <v>1078</v>
      </c>
      <c r="B730">
        <v>1.4747450191718701</v>
      </c>
      <c r="C730">
        <v>12900.0644841879</v>
      </c>
      <c r="D730">
        <f t="shared" si="11"/>
        <v>1.1432074785203757E-2</v>
      </c>
    </row>
    <row r="731" spans="1:4" x14ac:dyDescent="0.3">
      <c r="A731">
        <v>1079</v>
      </c>
      <c r="B731">
        <v>-2.6443672847622701</v>
      </c>
      <c r="C731">
        <v>12959.773217726301</v>
      </c>
      <c r="D731">
        <f t="shared" si="11"/>
        <v>-2.040442560480395E-2</v>
      </c>
    </row>
    <row r="732" spans="1:4" x14ac:dyDescent="0.3">
      <c r="A732">
        <v>1080</v>
      </c>
      <c r="B732">
        <v>-3.7960617283454701</v>
      </c>
      <c r="C732">
        <v>13018.0131797997</v>
      </c>
      <c r="D732">
        <f t="shared" si="11"/>
        <v>-2.9160069788805344E-2</v>
      </c>
    </row>
    <row r="733" spans="1:4" x14ac:dyDescent="0.3">
      <c r="A733">
        <v>1081</v>
      </c>
      <c r="B733">
        <v>-6.0743642056265799</v>
      </c>
      <c r="C733">
        <v>13078.3880164196</v>
      </c>
      <c r="D733">
        <f t="shared" si="11"/>
        <v>-4.6445817313267988E-2</v>
      </c>
    </row>
    <row r="734" spans="1:4" x14ac:dyDescent="0.3">
      <c r="A734">
        <v>1082</v>
      </c>
      <c r="B734">
        <v>-7.5289568920458203</v>
      </c>
      <c r="C734">
        <v>13138.609081484799</v>
      </c>
      <c r="D734">
        <f t="shared" si="11"/>
        <v>-5.7304063507420906E-2</v>
      </c>
    </row>
    <row r="735" spans="1:4" x14ac:dyDescent="0.3">
      <c r="A735">
        <v>1083</v>
      </c>
      <c r="B735">
        <v>-7.3969035774788701</v>
      </c>
      <c r="C735">
        <v>13197.2893718306</v>
      </c>
      <c r="D735">
        <f t="shared" si="11"/>
        <v>-5.6048657940830186E-2</v>
      </c>
    </row>
    <row r="736" spans="1:4" x14ac:dyDescent="0.3">
      <c r="A736">
        <v>1084</v>
      </c>
      <c r="B736">
        <v>-6.9618676977820897</v>
      </c>
      <c r="C736">
        <v>13259.4866353548</v>
      </c>
      <c r="D736">
        <f t="shared" si="11"/>
        <v>-5.2504805723165175E-2</v>
      </c>
    </row>
    <row r="737" spans="1:4" x14ac:dyDescent="0.3">
      <c r="A737">
        <v>1085</v>
      </c>
      <c r="B737">
        <v>-4.84024974923791</v>
      </c>
      <c r="C737">
        <v>13323.253275323799</v>
      </c>
      <c r="D737">
        <f t="shared" si="11"/>
        <v>-3.6329338257065268E-2</v>
      </c>
    </row>
    <row r="738" spans="1:4" x14ac:dyDescent="0.3">
      <c r="A738">
        <v>1086</v>
      </c>
      <c r="B738">
        <v>-4.2765183459320903</v>
      </c>
      <c r="C738">
        <v>13389.762214608299</v>
      </c>
      <c r="D738">
        <f t="shared" si="11"/>
        <v>-3.1938717636571516E-2</v>
      </c>
    </row>
    <row r="739" spans="1:4" x14ac:dyDescent="0.3">
      <c r="A739">
        <v>1087</v>
      </c>
      <c r="B739">
        <v>-1.5292223353382799</v>
      </c>
      <c r="C739">
        <v>13459.196234279099</v>
      </c>
      <c r="D739">
        <f t="shared" si="11"/>
        <v>-1.1361914253419666E-2</v>
      </c>
    </row>
    <row r="740" spans="1:4" x14ac:dyDescent="0.3">
      <c r="A740">
        <v>1088</v>
      </c>
      <c r="B740">
        <v>0.72463004352642901</v>
      </c>
      <c r="C740">
        <v>13530.4842042205</v>
      </c>
      <c r="D740">
        <f t="shared" si="11"/>
        <v>5.355536672519071E-3</v>
      </c>
    </row>
    <row r="741" spans="1:4" x14ac:dyDescent="0.3">
      <c r="A741">
        <v>1089</v>
      </c>
      <c r="B741" s="1">
        <v>-9.1499188649683899E-2</v>
      </c>
      <c r="C741">
        <v>13604.040727214</v>
      </c>
      <c r="D741">
        <f t="shared" si="11"/>
        <v>-6.7258831757718656E-4</v>
      </c>
    </row>
    <row r="742" spans="1:4" x14ac:dyDescent="0.3">
      <c r="A742">
        <v>1090</v>
      </c>
      <c r="B742">
        <v>1.5580041981325801</v>
      </c>
      <c r="C742">
        <v>13680.507565735699</v>
      </c>
      <c r="D742">
        <f t="shared" si="11"/>
        <v>1.1388497032337958E-2</v>
      </c>
    </row>
    <row r="743" spans="1:4" x14ac:dyDescent="0.3">
      <c r="A743">
        <v>1091</v>
      </c>
      <c r="B743">
        <v>0.71517898728300999</v>
      </c>
      <c r="C743">
        <v>13760.7348954258</v>
      </c>
      <c r="D743">
        <f t="shared" si="11"/>
        <v>5.1972441349825175E-3</v>
      </c>
    </row>
    <row r="744" spans="1:4" x14ac:dyDescent="0.3">
      <c r="A744">
        <v>1092</v>
      </c>
      <c r="B744">
        <v>-2.1391217399006401</v>
      </c>
      <c r="C744">
        <v>13841.9446411196</v>
      </c>
      <c r="D744">
        <f t="shared" si="11"/>
        <v>-1.5453910526025757E-2</v>
      </c>
    </row>
    <row r="745" spans="1:4" x14ac:dyDescent="0.3">
      <c r="A745">
        <v>1093</v>
      </c>
      <c r="B745">
        <v>-2.3787495743778599</v>
      </c>
      <c r="C745">
        <v>13930.7715336977</v>
      </c>
      <c r="D745">
        <f t="shared" si="11"/>
        <v>-1.7075504889472973E-2</v>
      </c>
    </row>
    <row r="746" spans="1:4" x14ac:dyDescent="0.3">
      <c r="A746">
        <v>1094</v>
      </c>
      <c r="B746">
        <v>-4.0715502218853699</v>
      </c>
      <c r="C746">
        <v>14025.1300629655</v>
      </c>
      <c r="D746">
        <f t="shared" si="11"/>
        <v>-2.9030391900868216E-2</v>
      </c>
    </row>
    <row r="747" spans="1:4" x14ac:dyDescent="0.3">
      <c r="A747">
        <v>1095</v>
      </c>
      <c r="B747">
        <v>-3.0953886635463901</v>
      </c>
      <c r="C747">
        <v>14123.030623037899</v>
      </c>
      <c r="D747">
        <f t="shared" si="11"/>
        <v>-2.1917311844506675E-2</v>
      </c>
    </row>
    <row r="748" spans="1:4" x14ac:dyDescent="0.3">
      <c r="A748">
        <v>1096</v>
      </c>
      <c r="B748">
        <v>3.8501252408183801</v>
      </c>
      <c r="C748">
        <v>14226.3256186663</v>
      </c>
      <c r="D748">
        <f t="shared" si="11"/>
        <v>2.7063384770039622E-2</v>
      </c>
    </row>
    <row r="749" spans="1:4" x14ac:dyDescent="0.3">
      <c r="A749">
        <v>1097</v>
      </c>
      <c r="B749">
        <v>4.6208086495726404</v>
      </c>
      <c r="C749">
        <v>14332.5637123006</v>
      </c>
      <c r="D749">
        <f t="shared" si="11"/>
        <v>3.2239930987412499E-2</v>
      </c>
    </row>
    <row r="750" spans="1:4" x14ac:dyDescent="0.3">
      <c r="A750">
        <v>1098</v>
      </c>
      <c r="B750">
        <v>2.7894771907722</v>
      </c>
      <c r="C750">
        <v>14442.546525068999</v>
      </c>
      <c r="D750">
        <f t="shared" si="11"/>
        <v>1.9314302958486563E-2</v>
      </c>
    </row>
    <row r="751" spans="1:4" x14ac:dyDescent="0.3">
      <c r="A751">
        <v>1099</v>
      </c>
      <c r="B751">
        <v>1.9088496605141601</v>
      </c>
      <c r="C751">
        <v>14556.3498086935</v>
      </c>
      <c r="D751">
        <f t="shared" si="11"/>
        <v>1.311351874337436E-2</v>
      </c>
    </row>
    <row r="752" spans="1:4" x14ac:dyDescent="0.3">
      <c r="A752">
        <v>1100</v>
      </c>
      <c r="B752">
        <v>-2.58115685781569</v>
      </c>
      <c r="C752">
        <v>14674.1363124135</v>
      </c>
      <c r="D752">
        <f t="shared" si="11"/>
        <v>-1.7589838358201534E-2</v>
      </c>
    </row>
    <row r="753" spans="1:4" x14ac:dyDescent="0.3">
      <c r="A753">
        <v>1101</v>
      </c>
      <c r="B753">
        <v>-5.0598085632519103</v>
      </c>
      <c r="C753">
        <v>14795.1638078462</v>
      </c>
      <c r="D753">
        <f t="shared" si="11"/>
        <v>-3.4199070919164701E-2</v>
      </c>
    </row>
    <row r="754" spans="1:4" x14ac:dyDescent="0.3">
      <c r="A754">
        <v>1102</v>
      </c>
      <c r="B754">
        <v>-5.9892602682915301</v>
      </c>
      <c r="C754">
        <v>14918.4159474876</v>
      </c>
      <c r="D754">
        <f t="shared" si="11"/>
        <v>-4.01467574665672E-2</v>
      </c>
    </row>
    <row r="755" spans="1:4" x14ac:dyDescent="0.3">
      <c r="A755">
        <v>1103</v>
      </c>
      <c r="B755">
        <v>-6.0785596716299404</v>
      </c>
      <c r="C755">
        <v>15048.0677665685</v>
      </c>
      <c r="D755">
        <f t="shared" si="11"/>
        <v>-4.0394286933863738E-2</v>
      </c>
    </row>
    <row r="756" spans="1:4" x14ac:dyDescent="0.3">
      <c r="A756">
        <v>1104</v>
      </c>
      <c r="B756">
        <v>-5.8126617374193499</v>
      </c>
      <c r="C756">
        <v>15183.276365957799</v>
      </c>
      <c r="D756">
        <f t="shared" si="11"/>
        <v>-3.8283316441844087E-2</v>
      </c>
    </row>
    <row r="757" spans="1:4" x14ac:dyDescent="0.3">
      <c r="A757">
        <v>1105</v>
      </c>
      <c r="B757">
        <v>-5.5800359743660097</v>
      </c>
      <c r="C757">
        <v>15321.4447753534</v>
      </c>
      <c r="D757">
        <f t="shared" si="11"/>
        <v>-3.6419776699794307E-2</v>
      </c>
    </row>
    <row r="758" spans="1:4" x14ac:dyDescent="0.3">
      <c r="A758">
        <v>1106</v>
      </c>
      <c r="B758">
        <v>-2.22956369575197</v>
      </c>
      <c r="C758">
        <v>15461.540358997299</v>
      </c>
      <c r="D758">
        <f t="shared" si="11"/>
        <v>-1.4420061934220893E-2</v>
      </c>
    </row>
    <row r="759" spans="1:4" x14ac:dyDescent="0.3">
      <c r="A759">
        <v>1107</v>
      </c>
      <c r="B759">
        <v>1.6023015639426399</v>
      </c>
      <c r="C759">
        <v>15607.4383881465</v>
      </c>
      <c r="D759">
        <f t="shared" si="11"/>
        <v>1.0266268711716023E-2</v>
      </c>
    </row>
    <row r="760" spans="1:4" x14ac:dyDescent="0.3">
      <c r="A760">
        <v>1108</v>
      </c>
      <c r="B760">
        <v>4.0324752813840199</v>
      </c>
      <c r="C760">
        <v>15758.153011677199</v>
      </c>
      <c r="D760">
        <f t="shared" si="11"/>
        <v>2.5589771075302109E-2</v>
      </c>
    </row>
    <row r="761" spans="1:4" x14ac:dyDescent="0.3">
      <c r="A761">
        <v>1109</v>
      </c>
      <c r="B761">
        <v>6.3968376111741598</v>
      </c>
      <c r="C761">
        <v>15910.559444468299</v>
      </c>
      <c r="D761">
        <f t="shared" si="11"/>
        <v>4.0204982316936561E-2</v>
      </c>
    </row>
    <row r="762" spans="1:4" x14ac:dyDescent="0.3">
      <c r="A762">
        <v>1110</v>
      </c>
      <c r="B762">
        <v>5.4373280508728898</v>
      </c>
      <c r="C762">
        <v>16066.612830497699</v>
      </c>
      <c r="D762">
        <f t="shared" si="11"/>
        <v>3.3842404172158398E-2</v>
      </c>
    </row>
    <row r="763" spans="1:4" x14ac:dyDescent="0.3">
      <c r="A763">
        <v>1111</v>
      </c>
      <c r="B763" s="1">
        <v>-1.2363258056424801E-2</v>
      </c>
      <c r="C763">
        <v>16228.574814642699</v>
      </c>
      <c r="D763">
        <f t="shared" si="11"/>
        <v>-7.6182031987612954E-5</v>
      </c>
    </row>
    <row r="764" spans="1:4" x14ac:dyDescent="0.3">
      <c r="A764">
        <v>1112</v>
      </c>
      <c r="B764">
        <v>-0.79830888674409095</v>
      </c>
      <c r="C764">
        <v>16391.931241173301</v>
      </c>
      <c r="D764">
        <f t="shared" si="11"/>
        <v>-4.8701332076045824E-3</v>
      </c>
    </row>
    <row r="765" spans="1:4" x14ac:dyDescent="0.3">
      <c r="A765">
        <v>1113</v>
      </c>
      <c r="B765">
        <v>-1.3919246665049001</v>
      </c>
      <c r="C765">
        <v>16555.590921892701</v>
      </c>
      <c r="D765">
        <f t="shared" si="11"/>
        <v>-8.4075806962846215E-3</v>
      </c>
    </row>
    <row r="766" spans="1:4" x14ac:dyDescent="0.3">
      <c r="A766">
        <v>1114</v>
      </c>
      <c r="B766">
        <v>-2.0805929541977801</v>
      </c>
      <c r="C766">
        <v>16725.407545141501</v>
      </c>
      <c r="D766">
        <f t="shared" si="11"/>
        <v>-1.2439714539584798E-2</v>
      </c>
    </row>
    <row r="767" spans="1:4" x14ac:dyDescent="0.3">
      <c r="A767">
        <v>1115</v>
      </c>
      <c r="B767">
        <v>-0.66305492508656205</v>
      </c>
      <c r="C767">
        <v>16900.076379081402</v>
      </c>
      <c r="D767">
        <f t="shared" si="11"/>
        <v>-3.9233841919630551E-3</v>
      </c>
    </row>
    <row r="768" spans="1:4" x14ac:dyDescent="0.3">
      <c r="A768">
        <v>1116</v>
      </c>
      <c r="B768">
        <v>0.50875288071495095</v>
      </c>
      <c r="C768">
        <v>17078.951595390699</v>
      </c>
      <c r="D768">
        <f t="shared" si="11"/>
        <v>2.9788296891259656E-3</v>
      </c>
    </row>
    <row r="769" spans="1:4" x14ac:dyDescent="0.3">
      <c r="A769">
        <v>1117</v>
      </c>
      <c r="B769">
        <v>0.17685338125113501</v>
      </c>
      <c r="C769">
        <v>17262.639559934301</v>
      </c>
      <c r="D769">
        <f t="shared" si="11"/>
        <v>1.0244863228309686E-3</v>
      </c>
    </row>
    <row r="770" spans="1:4" x14ac:dyDescent="0.3">
      <c r="A770">
        <v>1118</v>
      </c>
      <c r="B770">
        <v>1.1035923421032501</v>
      </c>
      <c r="C770">
        <v>17447.703571195001</v>
      </c>
      <c r="D770">
        <f t="shared" si="11"/>
        <v>6.3251438081811965E-3</v>
      </c>
    </row>
    <row r="771" spans="1:4" x14ac:dyDescent="0.3">
      <c r="A771">
        <v>1119</v>
      </c>
      <c r="B771">
        <v>6.3622584299026599</v>
      </c>
      <c r="C771">
        <v>17635.170437818299</v>
      </c>
      <c r="D771">
        <f t="shared" ref="D771:D834" si="12">(B771/C771)*100</f>
        <v>3.6077102018015735E-2</v>
      </c>
    </row>
    <row r="772" spans="1:4" x14ac:dyDescent="0.3">
      <c r="A772">
        <v>1120</v>
      </c>
      <c r="B772">
        <v>6.7743965572732403</v>
      </c>
      <c r="C772">
        <v>17828.484029629399</v>
      </c>
      <c r="D772">
        <f t="shared" si="12"/>
        <v>3.799760285851999E-2</v>
      </c>
    </row>
    <row r="773" spans="1:4" x14ac:dyDescent="0.3">
      <c r="A773">
        <v>1121</v>
      </c>
      <c r="B773">
        <v>3.0416661836164001</v>
      </c>
      <c r="C773">
        <v>18023.694563724101</v>
      </c>
      <c r="D773">
        <f t="shared" si="12"/>
        <v>1.6875930586053627E-2</v>
      </c>
    </row>
    <row r="774" spans="1:4" x14ac:dyDescent="0.3">
      <c r="A774">
        <v>1122</v>
      </c>
      <c r="B774">
        <v>1.69799163840636</v>
      </c>
      <c r="C774">
        <v>18225.2645901869</v>
      </c>
      <c r="D774">
        <f t="shared" si="12"/>
        <v>9.3166912886445338E-3</v>
      </c>
    </row>
    <row r="775" spans="1:4" x14ac:dyDescent="0.3">
      <c r="A775">
        <v>1123</v>
      </c>
      <c r="B775">
        <v>-1.7125866294512699</v>
      </c>
      <c r="C775">
        <v>18435.301384786901</v>
      </c>
      <c r="D775">
        <f t="shared" si="12"/>
        <v>-9.2897132176234624E-3</v>
      </c>
    </row>
    <row r="776" spans="1:4" x14ac:dyDescent="0.3">
      <c r="A776">
        <v>1124</v>
      </c>
      <c r="B776">
        <v>-3.0649189046659999</v>
      </c>
      <c r="C776">
        <v>18646.744142297401</v>
      </c>
      <c r="D776">
        <f t="shared" si="12"/>
        <v>-1.6436751002088787E-2</v>
      </c>
    </row>
    <row r="777" spans="1:4" x14ac:dyDescent="0.3">
      <c r="A777">
        <v>1125</v>
      </c>
      <c r="B777">
        <v>-3.22449845643813</v>
      </c>
      <c r="C777">
        <v>18862.810023536898</v>
      </c>
      <c r="D777">
        <f t="shared" si="12"/>
        <v>-1.709447559729765E-2</v>
      </c>
    </row>
    <row r="778" spans="1:4" x14ac:dyDescent="0.3">
      <c r="A778">
        <v>1126</v>
      </c>
      <c r="B778">
        <v>-0.76994920358043695</v>
      </c>
      <c r="C778">
        <v>19080.5138268972</v>
      </c>
      <c r="D778">
        <f t="shared" si="12"/>
        <v>-4.0352645141823367E-3</v>
      </c>
    </row>
    <row r="779" spans="1:4" x14ac:dyDescent="0.3">
      <c r="A779">
        <v>1127</v>
      </c>
      <c r="B779">
        <v>1.6535224627287799</v>
      </c>
      <c r="C779">
        <v>19298.983959575799</v>
      </c>
      <c r="D779">
        <f t="shared" si="12"/>
        <v>8.5679249549732526E-3</v>
      </c>
    </row>
    <row r="780" spans="1:4" x14ac:dyDescent="0.3">
      <c r="A780">
        <v>1128</v>
      </c>
      <c r="B780">
        <v>6.0616451383652699</v>
      </c>
      <c r="C780">
        <v>19520.8908282308</v>
      </c>
      <c r="D780">
        <f t="shared" si="12"/>
        <v>3.1052092815349472E-2</v>
      </c>
    </row>
    <row r="781" spans="1:4" x14ac:dyDescent="0.3">
      <c r="A781">
        <v>1129</v>
      </c>
      <c r="B781">
        <v>6.1600195562237001</v>
      </c>
      <c r="C781">
        <v>19740.420899020799</v>
      </c>
      <c r="D781">
        <f t="shared" si="12"/>
        <v>3.1205107468246843E-2</v>
      </c>
    </row>
    <row r="782" spans="1:4" x14ac:dyDescent="0.3">
      <c r="A782">
        <v>1130</v>
      </c>
      <c r="B782">
        <v>6.2943088325880598</v>
      </c>
      <c r="C782">
        <v>19960.808979535199</v>
      </c>
      <c r="D782">
        <f t="shared" si="12"/>
        <v>3.153333534247682E-2</v>
      </c>
    </row>
    <row r="783" spans="1:4" x14ac:dyDescent="0.3">
      <c r="A783">
        <v>1131</v>
      </c>
      <c r="B783">
        <v>4.3810802798967901</v>
      </c>
      <c r="C783">
        <v>20178.737457719501</v>
      </c>
      <c r="D783">
        <f t="shared" si="12"/>
        <v>2.1711369648752633E-2</v>
      </c>
    </row>
    <row r="784" spans="1:4" x14ac:dyDescent="0.3">
      <c r="A784">
        <v>1132</v>
      </c>
      <c r="B784">
        <v>-3.1758087603871998</v>
      </c>
      <c r="C784">
        <v>20395.628267651999</v>
      </c>
      <c r="D784">
        <f t="shared" si="12"/>
        <v>-1.5571026882383985E-2</v>
      </c>
    </row>
    <row r="785" spans="1:4" x14ac:dyDescent="0.3">
      <c r="A785">
        <v>1133</v>
      </c>
      <c r="B785">
        <v>-4.58016815190547</v>
      </c>
      <c r="C785">
        <v>20611.728670327</v>
      </c>
      <c r="D785">
        <f t="shared" si="12"/>
        <v>-2.2221174289467332E-2</v>
      </c>
    </row>
    <row r="786" spans="1:4" x14ac:dyDescent="0.3">
      <c r="A786">
        <v>1134</v>
      </c>
      <c r="B786">
        <v>-3.0813278352268099</v>
      </c>
      <c r="C786">
        <v>20825.959758626901</v>
      </c>
      <c r="D786">
        <f t="shared" si="12"/>
        <v>-1.4795610242886439E-2</v>
      </c>
    </row>
    <row r="787" spans="1:4" x14ac:dyDescent="0.3">
      <c r="A787">
        <v>1135</v>
      </c>
      <c r="B787">
        <v>-3.3602196335040899</v>
      </c>
      <c r="C787">
        <v>21040.660354491301</v>
      </c>
      <c r="D787">
        <f t="shared" si="12"/>
        <v>-1.5970124401474991E-2</v>
      </c>
    </row>
    <row r="788" spans="1:4" x14ac:dyDescent="0.3">
      <c r="A788">
        <v>1136</v>
      </c>
      <c r="B788">
        <v>-1.27553265914977</v>
      </c>
      <c r="C788">
        <v>21258.141801005098</v>
      </c>
      <c r="D788">
        <f t="shared" si="12"/>
        <v>-6.0002076902575842E-3</v>
      </c>
    </row>
    <row r="789" spans="1:4" x14ac:dyDescent="0.3">
      <c r="A789">
        <v>1137</v>
      </c>
      <c r="B789">
        <v>-1.7088284194288199</v>
      </c>
      <c r="C789">
        <v>21468.8067159737</v>
      </c>
      <c r="D789">
        <f t="shared" si="12"/>
        <v>-7.9595873307545285E-3</v>
      </c>
    </row>
    <row r="790" spans="1:4" x14ac:dyDescent="0.3">
      <c r="A790">
        <v>1138</v>
      </c>
      <c r="B790">
        <v>-5.2569216641526504</v>
      </c>
      <c r="C790">
        <v>21676.232156247901</v>
      </c>
      <c r="D790">
        <f t="shared" si="12"/>
        <v>-2.4252008496031027E-2</v>
      </c>
    </row>
    <row r="791" spans="1:4" x14ac:dyDescent="0.3">
      <c r="A791">
        <v>1139</v>
      </c>
      <c r="B791">
        <v>-6.4823762771866296</v>
      </c>
      <c r="C791">
        <v>21882.234471281699</v>
      </c>
      <c r="D791">
        <f t="shared" si="12"/>
        <v>-2.9623922939378593E-2</v>
      </c>
    </row>
    <row r="792" spans="1:4" x14ac:dyDescent="0.3">
      <c r="A792">
        <v>1140</v>
      </c>
      <c r="B792">
        <v>-8.1276935106066208</v>
      </c>
      <c r="C792">
        <v>22083.166713002502</v>
      </c>
      <c r="D792">
        <f t="shared" si="12"/>
        <v>-3.6804927555163819E-2</v>
      </c>
    </row>
    <row r="793" spans="1:4" x14ac:dyDescent="0.3">
      <c r="A793">
        <v>1141</v>
      </c>
      <c r="B793">
        <v>-7.9332806132694698</v>
      </c>
      <c r="C793">
        <v>22284.267768130801</v>
      </c>
      <c r="D793">
        <f t="shared" si="12"/>
        <v>-3.5600364776692463E-2</v>
      </c>
    </row>
    <row r="794" spans="1:4" x14ac:dyDescent="0.3">
      <c r="A794">
        <v>1142</v>
      </c>
      <c r="B794">
        <v>-5.1000727560477399</v>
      </c>
      <c r="C794">
        <v>22487.6022178809</v>
      </c>
      <c r="D794">
        <f t="shared" si="12"/>
        <v>-2.2679486708424804E-2</v>
      </c>
    </row>
    <row r="795" spans="1:4" x14ac:dyDescent="0.3">
      <c r="A795">
        <v>1143</v>
      </c>
      <c r="B795">
        <v>-3.7081220229288898</v>
      </c>
      <c r="C795">
        <v>22684.938485134298</v>
      </c>
      <c r="D795">
        <f t="shared" si="12"/>
        <v>-1.6346185048546041E-2</v>
      </c>
    </row>
    <row r="796" spans="1:4" x14ac:dyDescent="0.3">
      <c r="A796">
        <v>1144</v>
      </c>
      <c r="B796">
        <v>-1.8000424812584099</v>
      </c>
      <c r="C796">
        <v>22878.9151499484</v>
      </c>
      <c r="D796">
        <f t="shared" si="12"/>
        <v>-7.8676915817945565E-3</v>
      </c>
    </row>
    <row r="797" spans="1:4" x14ac:dyDescent="0.3">
      <c r="A797">
        <v>1145</v>
      </c>
      <c r="B797">
        <v>-0.22227771526572701</v>
      </c>
      <c r="C797">
        <v>23069.5743240519</v>
      </c>
      <c r="D797">
        <f t="shared" si="12"/>
        <v>-9.6351025876530584E-4</v>
      </c>
    </row>
    <row r="798" spans="1:4" x14ac:dyDescent="0.3">
      <c r="A798">
        <v>1146</v>
      </c>
      <c r="B798">
        <v>0.737225898972798</v>
      </c>
      <c r="C798">
        <v>23253.614016104399</v>
      </c>
      <c r="D798">
        <f t="shared" si="12"/>
        <v>3.1703712741693773E-3</v>
      </c>
    </row>
    <row r="799" spans="1:4" x14ac:dyDescent="0.3">
      <c r="A799">
        <v>1147</v>
      </c>
      <c r="B799">
        <v>1.3448061677233401</v>
      </c>
      <c r="C799">
        <v>23438.355992316901</v>
      </c>
      <c r="D799">
        <f t="shared" si="12"/>
        <v>5.7376300972822834E-3</v>
      </c>
    </row>
    <row r="800" spans="1:4" x14ac:dyDescent="0.3">
      <c r="A800">
        <v>1148</v>
      </c>
      <c r="B800">
        <v>1.7607949612078599</v>
      </c>
      <c r="C800">
        <v>23621.7502156435</v>
      </c>
      <c r="D800">
        <f t="shared" si="12"/>
        <v>7.4541257321473747E-3</v>
      </c>
    </row>
    <row r="801" spans="1:4" x14ac:dyDescent="0.3">
      <c r="A801">
        <v>1149</v>
      </c>
      <c r="B801">
        <v>2.6236438156051101</v>
      </c>
      <c r="C801">
        <v>23803.777434961299</v>
      </c>
      <c r="D801">
        <f t="shared" si="12"/>
        <v>1.1021964151587505E-2</v>
      </c>
    </row>
    <row r="802" spans="1:4" x14ac:dyDescent="0.3">
      <c r="A802">
        <v>1150</v>
      </c>
      <c r="B802">
        <v>1.99572239798096</v>
      </c>
      <c r="C802">
        <v>23982.9656184583</v>
      </c>
      <c r="D802">
        <f t="shared" si="12"/>
        <v>8.3214162490604076E-3</v>
      </c>
    </row>
    <row r="803" spans="1:4" x14ac:dyDescent="0.3">
      <c r="A803">
        <v>1151</v>
      </c>
      <c r="B803">
        <v>-0.164987033260317</v>
      </c>
      <c r="C803">
        <v>24162.563073274901</v>
      </c>
      <c r="D803">
        <f t="shared" si="12"/>
        <v>-6.8282091084451862E-4</v>
      </c>
    </row>
    <row r="804" spans="1:4" x14ac:dyDescent="0.3">
      <c r="A804">
        <v>1152</v>
      </c>
      <c r="B804">
        <v>-0.87937634551570998</v>
      </c>
      <c r="C804">
        <v>24335.490741639001</v>
      </c>
      <c r="D804">
        <f t="shared" si="12"/>
        <v>-3.6135550125194794E-3</v>
      </c>
    </row>
    <row r="805" spans="1:4" x14ac:dyDescent="0.3">
      <c r="A805">
        <v>1153</v>
      </c>
      <c r="B805">
        <v>-2.5657335081402</v>
      </c>
      <c r="C805">
        <v>24503.674344257299</v>
      </c>
      <c r="D805">
        <f t="shared" si="12"/>
        <v>-1.0470811324431053E-2</v>
      </c>
    </row>
    <row r="806" spans="1:4" x14ac:dyDescent="0.3">
      <c r="A806">
        <v>1154</v>
      </c>
      <c r="B806">
        <v>-1.7370886925564899</v>
      </c>
      <c r="C806">
        <v>24669.617585690099</v>
      </c>
      <c r="D806">
        <f t="shared" si="12"/>
        <v>-7.0414090794991028E-3</v>
      </c>
    </row>
    <row r="807" spans="1:4" x14ac:dyDescent="0.3">
      <c r="A807">
        <v>1155</v>
      </c>
      <c r="B807">
        <v>1.44641622319943</v>
      </c>
      <c r="C807">
        <v>24832.965793233801</v>
      </c>
      <c r="D807">
        <f t="shared" si="12"/>
        <v>5.8245810639079307E-3</v>
      </c>
    </row>
    <row r="808" spans="1:4" x14ac:dyDescent="0.3">
      <c r="A808">
        <v>1156</v>
      </c>
      <c r="B808">
        <v>2.80779767850958</v>
      </c>
      <c r="C808">
        <v>24990.788519782502</v>
      </c>
      <c r="D808">
        <f t="shared" si="12"/>
        <v>1.1235330475014627E-2</v>
      </c>
    </row>
    <row r="809" spans="1:4" x14ac:dyDescent="0.3">
      <c r="A809">
        <v>1157</v>
      </c>
      <c r="B809">
        <v>5.3834177088108497</v>
      </c>
      <c r="C809">
        <v>25146.937671268101</v>
      </c>
      <c r="D809">
        <f t="shared" si="12"/>
        <v>2.1407846073288401E-2</v>
      </c>
    </row>
    <row r="810" spans="1:4" x14ac:dyDescent="0.3">
      <c r="A810">
        <v>1158</v>
      </c>
      <c r="B810">
        <v>6.1537063173360496</v>
      </c>
      <c r="C810">
        <v>25294.822589957101</v>
      </c>
      <c r="D810">
        <f t="shared" si="12"/>
        <v>2.4327928355501807E-2</v>
      </c>
    </row>
    <row r="811" spans="1:4" x14ac:dyDescent="0.3">
      <c r="A811">
        <v>1159</v>
      </c>
      <c r="B811">
        <v>4.6456289750067903</v>
      </c>
      <c r="C811">
        <v>25435.2483832937</v>
      </c>
      <c r="D811">
        <f t="shared" si="12"/>
        <v>1.8264531586245952E-2</v>
      </c>
    </row>
    <row r="812" spans="1:4" x14ac:dyDescent="0.3">
      <c r="A812">
        <v>1160</v>
      </c>
      <c r="B812">
        <v>4.6698601042389898</v>
      </c>
      <c r="C812">
        <v>25572.341083249401</v>
      </c>
      <c r="D812">
        <f t="shared" si="12"/>
        <v>1.8261371100270044E-2</v>
      </c>
    </row>
    <row r="813" spans="1:4" x14ac:dyDescent="0.3">
      <c r="A813">
        <v>1161</v>
      </c>
      <c r="B813">
        <v>5.8310041237439902</v>
      </c>
      <c r="C813">
        <v>25703.296316118402</v>
      </c>
      <c r="D813">
        <f t="shared" si="12"/>
        <v>2.268582228532065E-2</v>
      </c>
    </row>
    <row r="814" spans="1:4" x14ac:dyDescent="0.3">
      <c r="A814">
        <v>1162</v>
      </c>
      <c r="B814">
        <v>4.94431789471182</v>
      </c>
      <c r="C814">
        <v>25830.955686580299</v>
      </c>
      <c r="D814">
        <f t="shared" si="12"/>
        <v>1.9141056779716798E-2</v>
      </c>
    </row>
    <row r="815" spans="1:4" x14ac:dyDescent="0.3">
      <c r="A815">
        <v>1163</v>
      </c>
      <c r="B815">
        <v>3.1826421628075199</v>
      </c>
      <c r="C815">
        <v>25956.585924364499</v>
      </c>
      <c r="D815">
        <f t="shared" si="12"/>
        <v>1.2261405148125008E-2</v>
      </c>
    </row>
    <row r="816" spans="1:4" x14ac:dyDescent="0.3">
      <c r="A816">
        <v>1164</v>
      </c>
      <c r="B816">
        <v>1.66452095561053</v>
      </c>
      <c r="C816">
        <v>26074.846897046998</v>
      </c>
      <c r="D816">
        <f t="shared" si="12"/>
        <v>6.383626957361113E-3</v>
      </c>
    </row>
    <row r="817" spans="1:4" x14ac:dyDescent="0.3">
      <c r="A817">
        <v>1165</v>
      </c>
      <c r="B817">
        <v>-2.9103167726141401</v>
      </c>
      <c r="C817">
        <v>26187.729943656501</v>
      </c>
      <c r="D817">
        <f t="shared" si="12"/>
        <v>-1.1113283888583521E-2</v>
      </c>
    </row>
    <row r="818" spans="1:4" x14ac:dyDescent="0.3">
      <c r="A818">
        <v>1166</v>
      </c>
      <c r="B818">
        <v>-4.1673369228960704</v>
      </c>
      <c r="C818">
        <v>26294.723880704401</v>
      </c>
      <c r="D818">
        <f t="shared" si="12"/>
        <v>-1.5848566966524209E-2</v>
      </c>
    </row>
    <row r="819" spans="1:4" x14ac:dyDescent="0.3">
      <c r="A819">
        <v>1167</v>
      </c>
      <c r="B819">
        <v>-2.5283016099736502</v>
      </c>
      <c r="C819">
        <v>26392.212020467301</v>
      </c>
      <c r="D819">
        <f t="shared" si="12"/>
        <v>-9.5797260495366545E-3</v>
      </c>
    </row>
    <row r="820" spans="1:4" x14ac:dyDescent="0.3">
      <c r="A820">
        <v>1168</v>
      </c>
      <c r="B820">
        <v>-1.23459295573856</v>
      </c>
      <c r="C820">
        <v>26490.512807861702</v>
      </c>
      <c r="D820">
        <f t="shared" si="12"/>
        <v>-4.6605098387229585E-3</v>
      </c>
    </row>
    <row r="821" spans="1:4" x14ac:dyDescent="0.3">
      <c r="A821">
        <v>1169</v>
      </c>
      <c r="B821">
        <v>-0.186301893510605</v>
      </c>
      <c r="C821">
        <v>26580.9792839068</v>
      </c>
      <c r="D821">
        <f t="shared" si="12"/>
        <v>-7.0088423575650463E-4</v>
      </c>
    </row>
    <row r="822" spans="1:4" x14ac:dyDescent="0.3">
      <c r="A822">
        <v>1170</v>
      </c>
      <c r="B822">
        <v>-2.4245544132199002</v>
      </c>
      <c r="C822">
        <v>26669.464981830701</v>
      </c>
      <c r="D822">
        <f t="shared" si="12"/>
        <v>-9.0911250558333052E-3</v>
      </c>
    </row>
    <row r="823" spans="1:4" x14ac:dyDescent="0.3">
      <c r="A823">
        <v>1171</v>
      </c>
      <c r="B823">
        <v>-2.5426830998642398</v>
      </c>
      <c r="C823">
        <v>26754.6069333376</v>
      </c>
      <c r="D823">
        <f t="shared" si="12"/>
        <v>-9.5037206347289953E-3</v>
      </c>
    </row>
    <row r="824" spans="1:4" x14ac:dyDescent="0.3">
      <c r="A824">
        <v>1172</v>
      </c>
      <c r="B824">
        <v>-4.0031116875547701</v>
      </c>
      <c r="C824">
        <v>26836.844955680801</v>
      </c>
      <c r="D824">
        <f t="shared" si="12"/>
        <v>-1.4916476561107063E-2</v>
      </c>
    </row>
    <row r="825" spans="1:4" x14ac:dyDescent="0.3">
      <c r="A825">
        <v>1173</v>
      </c>
      <c r="B825">
        <v>-4.7458778072627901</v>
      </c>
      <c r="C825">
        <v>26913.523972684099</v>
      </c>
      <c r="D825">
        <f t="shared" si="12"/>
        <v>-1.7633803035528244E-2</v>
      </c>
    </row>
    <row r="826" spans="1:4" x14ac:dyDescent="0.3">
      <c r="A826">
        <v>1174</v>
      </c>
      <c r="B826">
        <v>-3.9745409346343399</v>
      </c>
      <c r="C826">
        <v>26985.3677555637</v>
      </c>
      <c r="D826">
        <f t="shared" si="12"/>
        <v>-1.4728503871565322E-2</v>
      </c>
    </row>
    <row r="827" spans="1:4" x14ac:dyDescent="0.3">
      <c r="A827">
        <v>1175</v>
      </c>
      <c r="B827">
        <v>-3.1981305196828602</v>
      </c>
      <c r="C827">
        <v>27056.413572510999</v>
      </c>
      <c r="D827">
        <f t="shared" si="12"/>
        <v>-1.1820230760118641E-2</v>
      </c>
    </row>
    <row r="828" spans="1:4" x14ac:dyDescent="0.3">
      <c r="A828">
        <v>1176</v>
      </c>
      <c r="B828">
        <v>-2.9721970594323301</v>
      </c>
      <c r="C828">
        <v>27123.770080802598</v>
      </c>
      <c r="D828">
        <f t="shared" si="12"/>
        <v>-1.0957905374430095E-2</v>
      </c>
    </row>
    <row r="829" spans="1:4" x14ac:dyDescent="0.3">
      <c r="A829">
        <v>1177</v>
      </c>
      <c r="B829">
        <v>-3.2259738922130499</v>
      </c>
      <c r="C829">
        <v>27188.100349257598</v>
      </c>
      <c r="D829">
        <f t="shared" si="12"/>
        <v>-1.1865389088506652E-2</v>
      </c>
    </row>
    <row r="830" spans="1:4" x14ac:dyDescent="0.3">
      <c r="A830">
        <v>1178</v>
      </c>
      <c r="B830">
        <v>-2.6671240421075901</v>
      </c>
      <c r="C830">
        <v>27251.4796153303</v>
      </c>
      <c r="D830">
        <f t="shared" si="12"/>
        <v>-9.7870797466982368E-3</v>
      </c>
    </row>
    <row r="831" spans="1:4" x14ac:dyDescent="0.3">
      <c r="A831">
        <v>1179</v>
      </c>
      <c r="B831">
        <v>-2.4125781312971299</v>
      </c>
      <c r="C831">
        <v>27309.778855307501</v>
      </c>
      <c r="D831">
        <f t="shared" si="12"/>
        <v>-8.8341181526201164E-3</v>
      </c>
    </row>
    <row r="832" spans="1:4" x14ac:dyDescent="0.3">
      <c r="A832">
        <v>1180</v>
      </c>
      <c r="B832">
        <v>-3.9158062970098499</v>
      </c>
      <c r="C832">
        <v>27363.148354036501</v>
      </c>
      <c r="D832">
        <f t="shared" si="12"/>
        <v>-1.4310510787521297E-2</v>
      </c>
    </row>
    <row r="833" spans="1:4" x14ac:dyDescent="0.3">
      <c r="A833">
        <v>1181</v>
      </c>
      <c r="B833">
        <v>-4.2080556298535603</v>
      </c>
      <c r="C833">
        <v>27414.225053607701</v>
      </c>
      <c r="D833">
        <f t="shared" si="12"/>
        <v>-1.5349898170109979E-2</v>
      </c>
    </row>
    <row r="834" spans="1:4" x14ac:dyDescent="0.3">
      <c r="A834">
        <v>1182</v>
      </c>
      <c r="B834">
        <v>-1.9993256105578801</v>
      </c>
      <c r="C834">
        <v>27460.699735046899</v>
      </c>
      <c r="D834">
        <f t="shared" si="12"/>
        <v>-7.2806797709026611E-3</v>
      </c>
    </row>
    <row r="835" spans="1:4" x14ac:dyDescent="0.3">
      <c r="A835">
        <v>1183</v>
      </c>
      <c r="B835">
        <v>-2.1196854828237299</v>
      </c>
      <c r="C835">
        <v>27507.3031234099</v>
      </c>
      <c r="D835">
        <f t="shared" ref="D835:D898" si="13">(B835/C835)*100</f>
        <v>-7.705900768657274E-3</v>
      </c>
    </row>
    <row r="836" spans="1:4" x14ac:dyDescent="0.3">
      <c r="A836">
        <v>1184</v>
      </c>
      <c r="B836">
        <v>-3.94396640882188</v>
      </c>
      <c r="C836">
        <v>27549.032488357399</v>
      </c>
      <c r="D836">
        <f t="shared" si="13"/>
        <v>-1.4316170306484102E-2</v>
      </c>
    </row>
    <row r="837" spans="1:4" x14ac:dyDescent="0.3">
      <c r="A837">
        <v>1185</v>
      </c>
      <c r="B837">
        <v>-4.9037583676880399</v>
      </c>
      <c r="C837">
        <v>27593.726432194901</v>
      </c>
      <c r="D837">
        <f t="shared" si="13"/>
        <v>-1.7771279931102724E-2</v>
      </c>
    </row>
    <row r="838" spans="1:4" x14ac:dyDescent="0.3">
      <c r="A838">
        <v>1186</v>
      </c>
      <c r="B838">
        <v>-8.0219960257085106</v>
      </c>
      <c r="C838">
        <v>27640.735832370301</v>
      </c>
      <c r="D838">
        <f t="shared" si="13"/>
        <v>-2.9022367835496918E-2</v>
      </c>
    </row>
    <row r="839" spans="1:4" x14ac:dyDescent="0.3">
      <c r="A839">
        <v>1187</v>
      </c>
      <c r="B839">
        <v>-8.2084499549200007</v>
      </c>
      <c r="C839">
        <v>27685.122640585301</v>
      </c>
      <c r="D839">
        <f t="shared" si="13"/>
        <v>-2.9649317655131988E-2</v>
      </c>
    </row>
    <row r="840" spans="1:4" x14ac:dyDescent="0.3">
      <c r="A840">
        <v>1188</v>
      </c>
      <c r="B840">
        <v>-6.5393290063240697</v>
      </c>
      <c r="C840">
        <v>27731.4639359824</v>
      </c>
      <c r="D840">
        <f t="shared" si="13"/>
        <v>-2.3580900818723442E-2</v>
      </c>
    </row>
    <row r="841" spans="1:4" x14ac:dyDescent="0.3">
      <c r="A841">
        <v>1189</v>
      </c>
      <c r="B841">
        <v>-4.5833627718297398</v>
      </c>
      <c r="C841">
        <v>27773.200603525402</v>
      </c>
      <c r="D841">
        <f t="shared" si="13"/>
        <v>-1.6502825285638664E-2</v>
      </c>
    </row>
    <row r="842" spans="1:4" x14ac:dyDescent="0.3">
      <c r="A842">
        <v>1190</v>
      </c>
      <c r="B842">
        <v>0.88374625842047605</v>
      </c>
      <c r="C842">
        <v>27809.706253812801</v>
      </c>
      <c r="D842">
        <f t="shared" si="13"/>
        <v>3.1778338482065468E-3</v>
      </c>
    </row>
    <row r="843" spans="1:4" x14ac:dyDescent="0.3">
      <c r="A843">
        <v>1191</v>
      </c>
      <c r="B843">
        <v>4.16404614925818</v>
      </c>
      <c r="C843">
        <v>27847.421576038101</v>
      </c>
      <c r="D843">
        <f t="shared" si="13"/>
        <v>1.4953076132697403E-2</v>
      </c>
    </row>
    <row r="844" spans="1:4" x14ac:dyDescent="0.3">
      <c r="A844">
        <v>1192</v>
      </c>
      <c r="B844">
        <v>4.2032304926126303</v>
      </c>
      <c r="C844">
        <v>27884.832928810301</v>
      </c>
      <c r="D844">
        <f t="shared" si="13"/>
        <v>1.5073536582928202E-2</v>
      </c>
    </row>
    <row r="845" spans="1:4" x14ac:dyDescent="0.3">
      <c r="A845">
        <v>1193</v>
      </c>
      <c r="B845">
        <v>3.3917922920930499</v>
      </c>
      <c r="C845">
        <v>27918.291812963402</v>
      </c>
      <c r="D845">
        <f t="shared" si="13"/>
        <v>1.2148996488811421E-2</v>
      </c>
    </row>
    <row r="846" spans="1:4" x14ac:dyDescent="0.3">
      <c r="A846">
        <v>1194</v>
      </c>
      <c r="B846">
        <v>1.2519316272386301</v>
      </c>
      <c r="C846">
        <v>27954.477665017199</v>
      </c>
      <c r="D846">
        <f t="shared" si="13"/>
        <v>4.4784654617436217E-3</v>
      </c>
    </row>
    <row r="847" spans="1:4" x14ac:dyDescent="0.3">
      <c r="A847">
        <v>1195</v>
      </c>
      <c r="B847">
        <v>-0.78429637890690096</v>
      </c>
      <c r="C847">
        <v>27988.838031068801</v>
      </c>
      <c r="D847">
        <f t="shared" si="13"/>
        <v>-2.8021755602583381E-3</v>
      </c>
    </row>
    <row r="848" spans="1:4" x14ac:dyDescent="0.3">
      <c r="A848">
        <v>1196</v>
      </c>
      <c r="B848">
        <v>-0.48233777576703002</v>
      </c>
      <c r="C848">
        <v>28018.762145086301</v>
      </c>
      <c r="D848">
        <f t="shared" si="13"/>
        <v>-1.7214813890399454E-3</v>
      </c>
    </row>
    <row r="849" spans="1:4" x14ac:dyDescent="0.3">
      <c r="A849">
        <v>1197</v>
      </c>
      <c r="B849">
        <v>2.5906918966617001</v>
      </c>
      <c r="C849">
        <v>28045.693314873901</v>
      </c>
      <c r="D849">
        <f t="shared" si="13"/>
        <v>9.2373965142367835E-3</v>
      </c>
    </row>
    <row r="850" spans="1:4" x14ac:dyDescent="0.3">
      <c r="A850">
        <v>1198</v>
      </c>
      <c r="B850">
        <v>4.0748851354442097</v>
      </c>
      <c r="C850">
        <v>28070.630889018299</v>
      </c>
      <c r="D850">
        <f t="shared" si="13"/>
        <v>1.4516542757998265E-2</v>
      </c>
    </row>
    <row r="851" spans="1:4" x14ac:dyDescent="0.3">
      <c r="A851">
        <v>1199</v>
      </c>
      <c r="B851">
        <v>6.9193160903520301</v>
      </c>
      <c r="C851">
        <v>28093.036017652899</v>
      </c>
      <c r="D851">
        <f t="shared" si="13"/>
        <v>2.4630004695840351E-2</v>
      </c>
    </row>
    <row r="852" spans="1:4" x14ac:dyDescent="0.3">
      <c r="A852">
        <v>1200</v>
      </c>
      <c r="B852">
        <v>7.0111183044580798</v>
      </c>
      <c r="C852">
        <v>28112.250783047199</v>
      </c>
      <c r="D852">
        <f t="shared" si="13"/>
        <v>2.4939725952807953E-2</v>
      </c>
    </row>
    <row r="853" spans="1:4" x14ac:dyDescent="0.3">
      <c r="A853">
        <v>1201</v>
      </c>
      <c r="B853">
        <v>4.3611070406285402</v>
      </c>
      <c r="C853">
        <v>28128.9312382067</v>
      </c>
      <c r="D853">
        <f t="shared" si="13"/>
        <v>1.5503991259735374E-2</v>
      </c>
    </row>
    <row r="854" spans="1:4" x14ac:dyDescent="0.3">
      <c r="A854">
        <v>1202</v>
      </c>
      <c r="B854">
        <v>3.7059607263260399</v>
      </c>
      <c r="C854">
        <v>28143.233952660699</v>
      </c>
      <c r="D854">
        <f t="shared" si="13"/>
        <v>1.3168212056083461E-2</v>
      </c>
    </row>
    <row r="855" spans="1:4" x14ac:dyDescent="0.3">
      <c r="A855">
        <v>1203</v>
      </c>
      <c r="B855">
        <v>2.95772849466826</v>
      </c>
      <c r="C855">
        <v>28151.586956433701</v>
      </c>
      <c r="D855">
        <f t="shared" si="13"/>
        <v>1.0506436099838796E-2</v>
      </c>
    </row>
    <row r="856" spans="1:4" x14ac:dyDescent="0.3">
      <c r="A856">
        <v>1204</v>
      </c>
      <c r="B856">
        <v>1.9843085902436299</v>
      </c>
      <c r="C856">
        <v>28162.315311110699</v>
      </c>
      <c r="D856">
        <f t="shared" si="13"/>
        <v>7.045971072771752E-3</v>
      </c>
    </row>
    <row r="857" spans="1:4" x14ac:dyDescent="0.3">
      <c r="A857">
        <v>1205</v>
      </c>
      <c r="B857">
        <v>2.3061968733516598</v>
      </c>
      <c r="C857">
        <v>28173.590797102599</v>
      </c>
      <c r="D857">
        <f t="shared" si="13"/>
        <v>8.1856689477751328E-3</v>
      </c>
    </row>
    <row r="858" spans="1:4" x14ac:dyDescent="0.3">
      <c r="A858">
        <v>1206</v>
      </c>
      <c r="B858">
        <v>1.9929173416866901</v>
      </c>
      <c r="C858">
        <v>28182.452743318001</v>
      </c>
      <c r="D858">
        <f t="shared" si="13"/>
        <v>7.0714829537298039E-3</v>
      </c>
    </row>
    <row r="859" spans="1:4" x14ac:dyDescent="0.3">
      <c r="A859">
        <v>1207</v>
      </c>
      <c r="B859">
        <v>0.20370511866397401</v>
      </c>
      <c r="C859">
        <v>28192.053738143899</v>
      </c>
      <c r="D859">
        <f t="shared" si="13"/>
        <v>7.2256218208168572E-4</v>
      </c>
    </row>
    <row r="860" spans="1:4" x14ac:dyDescent="0.3">
      <c r="A860">
        <v>1208</v>
      </c>
      <c r="B860">
        <v>-0.92455103274665695</v>
      </c>
      <c r="C860">
        <v>28198.153174179901</v>
      </c>
      <c r="D860">
        <f t="shared" si="13"/>
        <v>-3.2787644887085623E-3</v>
      </c>
    </row>
    <row r="861" spans="1:4" x14ac:dyDescent="0.3">
      <c r="A861">
        <v>1209</v>
      </c>
      <c r="B861">
        <v>-0.50739872121685703</v>
      </c>
      <c r="C861">
        <v>28200.760864306001</v>
      </c>
      <c r="D861">
        <f t="shared" si="13"/>
        <v>-1.7992377002106952E-3</v>
      </c>
    </row>
    <row r="862" spans="1:4" x14ac:dyDescent="0.3">
      <c r="A862">
        <v>1210</v>
      </c>
      <c r="B862">
        <v>-2.0994717082069601</v>
      </c>
      <c r="C862">
        <v>28202.5487764606</v>
      </c>
      <c r="D862">
        <f t="shared" si="13"/>
        <v>-7.4442623070979132E-3</v>
      </c>
    </row>
    <row r="863" spans="1:4" x14ac:dyDescent="0.3">
      <c r="A863">
        <v>1211</v>
      </c>
      <c r="B863">
        <v>-5.0874732268831497</v>
      </c>
      <c r="C863">
        <v>28201.150895373801</v>
      </c>
      <c r="D863">
        <f t="shared" si="13"/>
        <v>-1.8039948957252357E-2</v>
      </c>
    </row>
    <row r="864" spans="1:4" x14ac:dyDescent="0.3">
      <c r="A864">
        <v>1212</v>
      </c>
      <c r="B864">
        <v>-8.2078349206144896</v>
      </c>
      <c r="C864">
        <v>28200.647214096101</v>
      </c>
      <c r="D864">
        <f t="shared" si="13"/>
        <v>-2.910512960323762E-2</v>
      </c>
    </row>
    <row r="865" spans="1:4" x14ac:dyDescent="0.3">
      <c r="A865">
        <v>1213</v>
      </c>
      <c r="B865">
        <v>-10.480467590282201</v>
      </c>
      <c r="C865">
        <v>28201.389836476599</v>
      </c>
      <c r="D865">
        <f t="shared" si="13"/>
        <v>-3.7162947113785226E-2</v>
      </c>
    </row>
    <row r="866" spans="1:4" x14ac:dyDescent="0.3">
      <c r="A866">
        <v>1214</v>
      </c>
      <c r="B866">
        <v>-10.4475726639311</v>
      </c>
      <c r="C866">
        <v>28200.918020449401</v>
      </c>
      <c r="D866">
        <f t="shared" si="13"/>
        <v>-3.7046923991464482E-2</v>
      </c>
    </row>
    <row r="867" spans="1:4" x14ac:dyDescent="0.3">
      <c r="A867">
        <v>1215</v>
      </c>
      <c r="B867">
        <v>-8.6602935006230908</v>
      </c>
      <c r="C867">
        <v>28202.812085491201</v>
      </c>
      <c r="D867">
        <f t="shared" si="13"/>
        <v>-3.0707198538823494E-2</v>
      </c>
    </row>
    <row r="868" spans="1:4" x14ac:dyDescent="0.3">
      <c r="A868">
        <v>1216</v>
      </c>
      <c r="B868">
        <v>-6.3097259078285601</v>
      </c>
      <c r="C868">
        <v>28202.101581012499</v>
      </c>
      <c r="D868">
        <f t="shared" si="13"/>
        <v>-2.2373247219550051E-2</v>
      </c>
    </row>
    <row r="869" spans="1:4" x14ac:dyDescent="0.3">
      <c r="A869">
        <v>1217</v>
      </c>
      <c r="B869">
        <v>-3.1956531539270201</v>
      </c>
      <c r="C869">
        <v>28200.0724408606</v>
      </c>
      <c r="D869">
        <f t="shared" si="13"/>
        <v>-1.1332074272606003E-2</v>
      </c>
    </row>
    <row r="870" spans="1:4" x14ac:dyDescent="0.3">
      <c r="A870">
        <v>1218</v>
      </c>
      <c r="B870">
        <v>-1.44041511626284</v>
      </c>
      <c r="C870">
        <v>28197.761394181998</v>
      </c>
      <c r="D870">
        <f t="shared" si="13"/>
        <v>-5.1082605321996896E-3</v>
      </c>
    </row>
    <row r="871" spans="1:4" x14ac:dyDescent="0.3">
      <c r="A871">
        <v>1219</v>
      </c>
      <c r="B871">
        <v>-0.66081245080356799</v>
      </c>
      <c r="C871">
        <v>28194.496382453399</v>
      </c>
      <c r="D871">
        <f t="shared" si="13"/>
        <v>-2.3437639808839392E-3</v>
      </c>
    </row>
    <row r="872" spans="1:4" x14ac:dyDescent="0.3">
      <c r="A872">
        <v>1220</v>
      </c>
      <c r="B872">
        <v>2.8824871155310001</v>
      </c>
      <c r="C872">
        <v>28191.473248290298</v>
      </c>
      <c r="D872">
        <f t="shared" si="13"/>
        <v>1.0224677121852125E-2</v>
      </c>
    </row>
    <row r="873" spans="1:4" x14ac:dyDescent="0.3">
      <c r="A873">
        <v>1221</v>
      </c>
      <c r="B873">
        <v>3.9139143489931798</v>
      </c>
      <c r="C873">
        <v>28188.480419062998</v>
      </c>
      <c r="D873">
        <f t="shared" si="13"/>
        <v>1.3884800779634507E-2</v>
      </c>
    </row>
    <row r="874" spans="1:4" x14ac:dyDescent="0.3">
      <c r="A874">
        <v>1222</v>
      </c>
      <c r="B874">
        <v>3.77381577327021</v>
      </c>
      <c r="C874">
        <v>28186.210996620099</v>
      </c>
      <c r="D874">
        <f t="shared" si="13"/>
        <v>1.338887221742128E-2</v>
      </c>
    </row>
    <row r="875" spans="1:4" x14ac:dyDescent="0.3">
      <c r="A875">
        <v>1223</v>
      </c>
      <c r="B875">
        <v>3.27486339745602</v>
      </c>
      <c r="C875">
        <v>28181.267715723399</v>
      </c>
      <c r="D875">
        <f t="shared" si="13"/>
        <v>1.1620710006700121E-2</v>
      </c>
    </row>
    <row r="876" spans="1:4" x14ac:dyDescent="0.3">
      <c r="A876">
        <v>1224</v>
      </c>
      <c r="B876">
        <v>1.1849850997100999</v>
      </c>
      <c r="C876">
        <v>28174.0974970235</v>
      </c>
      <c r="D876">
        <f t="shared" si="13"/>
        <v>4.2059380955691292E-3</v>
      </c>
    </row>
    <row r="877" spans="1:4" x14ac:dyDescent="0.3">
      <c r="A877">
        <v>1225</v>
      </c>
      <c r="B877">
        <v>0.19277349009365599</v>
      </c>
      <c r="C877">
        <v>28170.248510305901</v>
      </c>
      <c r="D877">
        <f t="shared" si="13"/>
        <v>6.8431590166175167E-4</v>
      </c>
    </row>
    <row r="878" spans="1:4" x14ac:dyDescent="0.3">
      <c r="A878">
        <v>1226</v>
      </c>
      <c r="B878">
        <v>-0.54393278073764395</v>
      </c>
      <c r="C878">
        <v>28164.7445483068</v>
      </c>
      <c r="D878">
        <f t="shared" si="13"/>
        <v>-1.9312540889718239E-3</v>
      </c>
    </row>
    <row r="879" spans="1:4" x14ac:dyDescent="0.3">
      <c r="A879">
        <v>1227</v>
      </c>
      <c r="B879">
        <v>-1.57024315608765</v>
      </c>
      <c r="C879">
        <v>28162.841194896599</v>
      </c>
      <c r="D879">
        <f t="shared" si="13"/>
        <v>-5.5755850243269997E-3</v>
      </c>
    </row>
    <row r="880" spans="1:4" x14ac:dyDescent="0.3">
      <c r="A880">
        <v>1228</v>
      </c>
      <c r="B880">
        <v>-2.1620103279507101</v>
      </c>
      <c r="C880">
        <v>28166.213222410199</v>
      </c>
      <c r="D880">
        <f t="shared" si="13"/>
        <v>-7.6758998835900517E-3</v>
      </c>
    </row>
    <row r="881" spans="1:4" x14ac:dyDescent="0.3">
      <c r="A881">
        <v>1229</v>
      </c>
      <c r="B881">
        <v>-3.0152797869763801</v>
      </c>
      <c r="C881">
        <v>28165.9176172933</v>
      </c>
      <c r="D881">
        <f t="shared" si="13"/>
        <v>-1.0705420032632133E-2</v>
      </c>
    </row>
    <row r="882" spans="1:4" x14ac:dyDescent="0.3">
      <c r="A882">
        <v>1230</v>
      </c>
      <c r="B882">
        <v>-4.4571731935214798</v>
      </c>
      <c r="C882">
        <v>28163.985367634701</v>
      </c>
      <c r="D882">
        <f t="shared" si="13"/>
        <v>-1.5825790048320167E-2</v>
      </c>
    </row>
    <row r="883" spans="1:4" x14ac:dyDescent="0.3">
      <c r="A883">
        <v>1231</v>
      </c>
      <c r="B883">
        <v>-5.1275940559274904</v>
      </c>
      <c r="C883">
        <v>28163.886351111702</v>
      </c>
      <c r="D883">
        <f t="shared" si="13"/>
        <v>-1.8206273069004523E-2</v>
      </c>
    </row>
    <row r="884" spans="1:4" x14ac:dyDescent="0.3">
      <c r="A884">
        <v>1232</v>
      </c>
      <c r="B884">
        <v>-4.9324648707477303</v>
      </c>
      <c r="C884">
        <v>28164.264857780901</v>
      </c>
      <c r="D884">
        <f t="shared" si="13"/>
        <v>-1.7513202974247154E-2</v>
      </c>
    </row>
    <row r="885" spans="1:4" x14ac:dyDescent="0.3">
      <c r="A885">
        <v>1233</v>
      </c>
      <c r="B885">
        <v>-6.0960651690893499</v>
      </c>
      <c r="C885">
        <v>28164.403361849199</v>
      </c>
      <c r="D885">
        <f t="shared" si="13"/>
        <v>-2.1644574148326993E-2</v>
      </c>
    </row>
    <row r="886" spans="1:4" x14ac:dyDescent="0.3">
      <c r="A886">
        <v>1234</v>
      </c>
      <c r="B886">
        <v>-9.5082380502690302</v>
      </c>
      <c r="C886">
        <v>28164.161878523199</v>
      </c>
      <c r="D886">
        <f t="shared" si="13"/>
        <v>-3.3760060360679897E-2</v>
      </c>
    </row>
    <row r="887" spans="1:4" x14ac:dyDescent="0.3">
      <c r="A887">
        <v>1235</v>
      </c>
      <c r="B887">
        <v>-9.9000923298626393</v>
      </c>
      <c r="C887">
        <v>28167.248231428101</v>
      </c>
      <c r="D887">
        <f t="shared" si="13"/>
        <v>-3.5147531091860217E-2</v>
      </c>
    </row>
    <row r="888" spans="1:4" x14ac:dyDescent="0.3">
      <c r="A888">
        <v>1236</v>
      </c>
      <c r="B888">
        <v>-9.6393709640681102</v>
      </c>
      <c r="C888">
        <v>28171.6070687334</v>
      </c>
      <c r="D888">
        <f t="shared" si="13"/>
        <v>-3.4216617250659026E-2</v>
      </c>
    </row>
    <row r="889" spans="1:4" x14ac:dyDescent="0.3">
      <c r="A889">
        <v>1237</v>
      </c>
      <c r="B889">
        <v>-8.2949226577333199</v>
      </c>
      <c r="C889">
        <v>28174.8526157919</v>
      </c>
      <c r="D889">
        <f t="shared" si="13"/>
        <v>-2.9440873288132292E-2</v>
      </c>
    </row>
    <row r="890" spans="1:4" x14ac:dyDescent="0.3">
      <c r="A890">
        <v>1238</v>
      </c>
      <c r="B890">
        <v>-5.2113867482338803</v>
      </c>
      <c r="C890">
        <v>28184.7045452643</v>
      </c>
      <c r="D890">
        <f t="shared" si="13"/>
        <v>-1.8490123747312858E-2</v>
      </c>
    </row>
    <row r="891" spans="1:4" x14ac:dyDescent="0.3">
      <c r="A891">
        <v>1239</v>
      </c>
      <c r="B891">
        <v>-0.81846843122687296</v>
      </c>
      <c r="C891">
        <v>28194.6539846265</v>
      </c>
      <c r="D891">
        <f t="shared" si="13"/>
        <v>-2.9029206447192201E-3</v>
      </c>
    </row>
    <row r="892" spans="1:4" x14ac:dyDescent="0.3">
      <c r="A892">
        <v>1240</v>
      </c>
      <c r="B892">
        <v>1.60705776148883</v>
      </c>
      <c r="C892">
        <v>28200.922127812901</v>
      </c>
      <c r="D892">
        <f t="shared" si="13"/>
        <v>5.6986000464994864E-3</v>
      </c>
    </row>
    <row r="893" spans="1:4" x14ac:dyDescent="0.3">
      <c r="A893">
        <v>1241</v>
      </c>
      <c r="B893">
        <v>2.02924639897669</v>
      </c>
      <c r="C893">
        <v>28210.453167916501</v>
      </c>
      <c r="D893">
        <f t="shared" si="13"/>
        <v>7.1932428270402053E-3</v>
      </c>
    </row>
    <row r="894" spans="1:4" x14ac:dyDescent="0.3">
      <c r="A894">
        <v>1242</v>
      </c>
      <c r="B894">
        <v>1.5693654458402599</v>
      </c>
      <c r="C894">
        <v>28221.377214197601</v>
      </c>
      <c r="D894">
        <f t="shared" si="13"/>
        <v>5.5609102062203547E-3</v>
      </c>
    </row>
    <row r="895" spans="1:4" x14ac:dyDescent="0.3">
      <c r="A895">
        <v>1243</v>
      </c>
      <c r="B895">
        <v>0.74929038736305498</v>
      </c>
      <c r="C895">
        <v>28231.1079953427</v>
      </c>
      <c r="D895">
        <f t="shared" si="13"/>
        <v>2.6541302859479192E-3</v>
      </c>
    </row>
    <row r="896" spans="1:4" x14ac:dyDescent="0.3">
      <c r="A896">
        <v>1244</v>
      </c>
      <c r="B896">
        <v>-1.2188137241966599</v>
      </c>
      <c r="C896">
        <v>28243.4659294466</v>
      </c>
      <c r="D896">
        <f t="shared" si="13"/>
        <v>-4.3153829889055022E-3</v>
      </c>
    </row>
    <row r="897" spans="1:4" x14ac:dyDescent="0.3">
      <c r="A897">
        <v>1245</v>
      </c>
      <c r="B897">
        <v>-3.2512845598928202</v>
      </c>
      <c r="C897">
        <v>28259.2464838087</v>
      </c>
      <c r="D897">
        <f t="shared" si="13"/>
        <v>-1.1505206134054787E-2</v>
      </c>
    </row>
    <row r="898" spans="1:4" x14ac:dyDescent="0.3">
      <c r="A898">
        <v>1246</v>
      </c>
      <c r="B898">
        <v>-3.0423386521515901</v>
      </c>
      <c r="C898">
        <v>28276.065128677299</v>
      </c>
      <c r="D898">
        <f t="shared" si="13"/>
        <v>-1.0759413087735752E-2</v>
      </c>
    </row>
    <row r="899" spans="1:4" x14ac:dyDescent="0.3">
      <c r="A899">
        <v>1247</v>
      </c>
      <c r="B899">
        <v>-0.96708828836923</v>
      </c>
      <c r="C899">
        <v>28294.014275097201</v>
      </c>
      <c r="D899">
        <f t="shared" ref="D899:D962" si="14">(B899/C899)*100</f>
        <v>-3.4179960431433257E-3</v>
      </c>
    </row>
    <row r="900" spans="1:4" x14ac:dyDescent="0.3">
      <c r="A900">
        <v>1248</v>
      </c>
      <c r="B900">
        <v>1.04015911655877</v>
      </c>
      <c r="C900">
        <v>28313.0125829299</v>
      </c>
      <c r="D900">
        <f t="shared" si="14"/>
        <v>3.6737846723731856E-3</v>
      </c>
    </row>
    <row r="901" spans="1:4" x14ac:dyDescent="0.3">
      <c r="A901">
        <v>1249</v>
      </c>
      <c r="B901">
        <v>2.9068923560537798</v>
      </c>
      <c r="C901">
        <v>28333.164313397599</v>
      </c>
      <c r="D901">
        <f t="shared" si="14"/>
        <v>1.0259681283389969E-2</v>
      </c>
    </row>
    <row r="902" spans="1:4" x14ac:dyDescent="0.3">
      <c r="A902">
        <v>1250</v>
      </c>
      <c r="B902">
        <v>3.2797556339446401</v>
      </c>
      <c r="C902">
        <v>28356.662456707199</v>
      </c>
      <c r="D902">
        <f t="shared" si="14"/>
        <v>1.1566084827337921E-2</v>
      </c>
    </row>
    <row r="903" spans="1:4" x14ac:dyDescent="0.3">
      <c r="A903">
        <v>1251</v>
      </c>
      <c r="B903">
        <v>1.80879866923833</v>
      </c>
      <c r="C903">
        <v>28382.494706124999</v>
      </c>
      <c r="D903">
        <f t="shared" si="14"/>
        <v>6.372937572848336E-3</v>
      </c>
    </row>
    <row r="904" spans="1:4" x14ac:dyDescent="0.3">
      <c r="A904">
        <v>1252</v>
      </c>
      <c r="B904">
        <v>-0.104734054046467</v>
      </c>
      <c r="C904">
        <v>28409.646366117999</v>
      </c>
      <c r="D904">
        <f t="shared" si="14"/>
        <v>-3.6865666223630033E-4</v>
      </c>
    </row>
    <row r="905" spans="1:4" x14ac:dyDescent="0.3">
      <c r="A905">
        <v>1253</v>
      </c>
      <c r="B905">
        <v>-3.24039582072262</v>
      </c>
      <c r="C905">
        <v>28440.9144920197</v>
      </c>
      <c r="D905">
        <f t="shared" si="14"/>
        <v>-1.1393430480696569E-2</v>
      </c>
    </row>
    <row r="906" spans="1:4" x14ac:dyDescent="0.3">
      <c r="A906">
        <v>1254</v>
      </c>
      <c r="B906">
        <v>-5.4053283967233501</v>
      </c>
      <c r="C906">
        <v>28470.149517595299</v>
      </c>
      <c r="D906">
        <f t="shared" si="14"/>
        <v>-1.8985950155908791E-2</v>
      </c>
    </row>
    <row r="907" spans="1:4" x14ac:dyDescent="0.3">
      <c r="A907">
        <v>1255</v>
      </c>
      <c r="B907">
        <v>-8.4356541055892293</v>
      </c>
      <c r="C907">
        <v>28499.1708071547</v>
      </c>
      <c r="D907">
        <f t="shared" si="14"/>
        <v>-2.9599647521925315E-2</v>
      </c>
    </row>
    <row r="908" spans="1:4" x14ac:dyDescent="0.3">
      <c r="A908">
        <v>1256</v>
      </c>
      <c r="B908">
        <v>-8.5930607125803604</v>
      </c>
      <c r="C908">
        <v>28528.003029081301</v>
      </c>
      <c r="D908">
        <f t="shared" si="14"/>
        <v>-3.0121493971451974E-2</v>
      </c>
    </row>
    <row r="909" spans="1:4" x14ac:dyDescent="0.3">
      <c r="A909">
        <v>1257</v>
      </c>
      <c r="B909">
        <v>-6.8448062431730499</v>
      </c>
      <c r="C909">
        <v>28557.372490780999</v>
      </c>
      <c r="D909">
        <f t="shared" si="14"/>
        <v>-2.396861351786729E-2</v>
      </c>
    </row>
    <row r="910" spans="1:4" x14ac:dyDescent="0.3">
      <c r="A910">
        <v>1258</v>
      </c>
      <c r="B910">
        <v>-6.0018011110570004</v>
      </c>
      <c r="C910">
        <v>28585.448675070598</v>
      </c>
      <c r="D910">
        <f t="shared" si="14"/>
        <v>-2.0996001074809707E-2</v>
      </c>
    </row>
    <row r="911" spans="1:4" x14ac:dyDescent="0.3">
      <c r="A911">
        <v>1259</v>
      </c>
      <c r="B911">
        <v>-4.3583373376211396</v>
      </c>
      <c r="C911">
        <v>28612.584194980001</v>
      </c>
      <c r="D911">
        <f t="shared" si="14"/>
        <v>-1.5232239450730205E-2</v>
      </c>
    </row>
    <row r="912" spans="1:4" x14ac:dyDescent="0.3">
      <c r="A912">
        <v>1260</v>
      </c>
      <c r="B912">
        <v>-2.9644820963429699</v>
      </c>
      <c r="C912">
        <v>28640.0959870433</v>
      </c>
      <c r="D912">
        <f t="shared" si="14"/>
        <v>-1.0350810617688199E-2</v>
      </c>
    </row>
    <row r="913" spans="1:4" x14ac:dyDescent="0.3">
      <c r="A913">
        <v>1261</v>
      </c>
      <c r="B913">
        <v>-1.61218318559556</v>
      </c>
      <c r="C913">
        <v>28666.186643187801</v>
      </c>
      <c r="D913">
        <f t="shared" si="14"/>
        <v>-5.6239890071973601E-3</v>
      </c>
    </row>
    <row r="914" spans="1:4" x14ac:dyDescent="0.3">
      <c r="A914">
        <v>1262</v>
      </c>
      <c r="B914">
        <v>-0.277448777094777</v>
      </c>
      <c r="C914">
        <v>28695.921175497599</v>
      </c>
      <c r="D914">
        <f t="shared" si="14"/>
        <v>-9.6685788686818805E-4</v>
      </c>
    </row>
    <row r="915" spans="1:4" x14ac:dyDescent="0.3">
      <c r="A915">
        <v>1263</v>
      </c>
      <c r="B915">
        <v>-0.81258788606380505</v>
      </c>
      <c r="C915">
        <v>28722.434767026902</v>
      </c>
      <c r="D915">
        <f t="shared" si="14"/>
        <v>-2.8291051669360866E-3</v>
      </c>
    </row>
    <row r="916" spans="1:4" x14ac:dyDescent="0.3">
      <c r="A916">
        <v>1264</v>
      </c>
      <c r="B916">
        <v>-1.7335567254153501</v>
      </c>
      <c r="C916">
        <v>28744.094427337801</v>
      </c>
      <c r="D916">
        <f t="shared" si="14"/>
        <v>-6.0310013585489998E-3</v>
      </c>
    </row>
    <row r="917" spans="1:4" x14ac:dyDescent="0.3">
      <c r="A917">
        <v>1265</v>
      </c>
      <c r="B917">
        <v>-2.98039790973468</v>
      </c>
      <c r="C917">
        <v>28769.018010555599</v>
      </c>
      <c r="D917">
        <f t="shared" si="14"/>
        <v>-1.0359748492774924E-2</v>
      </c>
    </row>
    <row r="918" spans="1:4" x14ac:dyDescent="0.3">
      <c r="A918">
        <v>1266</v>
      </c>
      <c r="B918">
        <v>-3.4579648242050101</v>
      </c>
      <c r="C918">
        <v>28789.450341985201</v>
      </c>
      <c r="D918">
        <f t="shared" si="14"/>
        <v>-1.2011222107849951E-2</v>
      </c>
    </row>
    <row r="919" spans="1:4" x14ac:dyDescent="0.3">
      <c r="A919">
        <v>1267</v>
      </c>
      <c r="B919">
        <v>-1.4386554078825899</v>
      </c>
      <c r="C919">
        <v>28806.275360457599</v>
      </c>
      <c r="D919">
        <f t="shared" si="14"/>
        <v>-4.9942430594738865E-3</v>
      </c>
    </row>
    <row r="920" spans="1:4" x14ac:dyDescent="0.3">
      <c r="A920">
        <v>1268</v>
      </c>
      <c r="B920">
        <v>3.0419388954886499</v>
      </c>
      <c r="C920">
        <v>28823.765612169402</v>
      </c>
      <c r="D920">
        <f t="shared" si="14"/>
        <v>1.0553579072278961E-2</v>
      </c>
    </row>
    <row r="921" spans="1:4" x14ac:dyDescent="0.3">
      <c r="A921">
        <v>1269</v>
      </c>
      <c r="B921">
        <v>3.7758317905667398</v>
      </c>
      <c r="C921">
        <v>28832.053635408</v>
      </c>
      <c r="D921">
        <f t="shared" si="14"/>
        <v>1.3095951604119263E-2</v>
      </c>
    </row>
    <row r="922" spans="1:4" x14ac:dyDescent="0.3">
      <c r="A922">
        <v>1270</v>
      </c>
      <c r="B922">
        <v>0.97085204981749096</v>
      </c>
      <c r="C922">
        <v>28835.405058537799</v>
      </c>
      <c r="D922">
        <f t="shared" si="14"/>
        <v>3.366875019950635E-3</v>
      </c>
    </row>
    <row r="923" spans="1:4" x14ac:dyDescent="0.3">
      <c r="A923">
        <v>1271</v>
      </c>
      <c r="B923">
        <v>0.33304724910488398</v>
      </c>
      <c r="C923">
        <v>28836.346096466699</v>
      </c>
      <c r="D923">
        <f t="shared" si="14"/>
        <v>1.1549564843990135E-3</v>
      </c>
    </row>
    <row r="924" spans="1:4" x14ac:dyDescent="0.3">
      <c r="A924">
        <v>1272</v>
      </c>
      <c r="B924">
        <v>-2.9794092492841799</v>
      </c>
      <c r="C924">
        <v>28827.795693195701</v>
      </c>
      <c r="D924">
        <f t="shared" si="14"/>
        <v>-1.033519621476788E-2</v>
      </c>
    </row>
    <row r="925" spans="1:4" x14ac:dyDescent="0.3">
      <c r="A925">
        <v>1273</v>
      </c>
      <c r="B925">
        <v>-5.7211598754903301</v>
      </c>
      <c r="C925">
        <v>28814.353352549799</v>
      </c>
      <c r="D925">
        <f t="shared" si="14"/>
        <v>-1.9855242994665578E-2</v>
      </c>
    </row>
    <row r="926" spans="1:4" x14ac:dyDescent="0.3">
      <c r="A926">
        <v>1274</v>
      </c>
      <c r="B926">
        <v>-5.5481405153502203</v>
      </c>
      <c r="C926">
        <v>28796.092719390199</v>
      </c>
      <c r="D926">
        <f t="shared" si="14"/>
        <v>-1.9266990731747133E-2</v>
      </c>
    </row>
    <row r="927" spans="1:4" x14ac:dyDescent="0.3">
      <c r="A927">
        <v>1275</v>
      </c>
      <c r="B927">
        <v>-9.0539117995702796</v>
      </c>
      <c r="C927">
        <v>28770.480692064699</v>
      </c>
      <c r="D927">
        <f t="shared" si="14"/>
        <v>-3.1469449177703432E-2</v>
      </c>
    </row>
    <row r="928" spans="1:4" x14ac:dyDescent="0.3">
      <c r="A928">
        <v>1276</v>
      </c>
      <c r="B928">
        <v>-9.2299363991702901</v>
      </c>
      <c r="C928">
        <v>28742.607030470601</v>
      </c>
      <c r="D928">
        <f t="shared" si="14"/>
        <v>-3.2112384201563392E-2</v>
      </c>
    </row>
    <row r="929" spans="1:4" x14ac:dyDescent="0.3">
      <c r="A929">
        <v>1277</v>
      </c>
      <c r="B929">
        <v>-7.8391636565373499</v>
      </c>
      <c r="C929">
        <v>28710.053484145901</v>
      </c>
      <c r="D929">
        <f t="shared" si="14"/>
        <v>-2.7304594402327558E-2</v>
      </c>
    </row>
    <row r="930" spans="1:4" x14ac:dyDescent="0.3">
      <c r="A930">
        <v>1278</v>
      </c>
      <c r="B930">
        <v>-7.6552935509274</v>
      </c>
      <c r="C930">
        <v>28671.3441008763</v>
      </c>
      <c r="D930">
        <f t="shared" si="14"/>
        <v>-2.6700155821063956E-2</v>
      </c>
    </row>
    <row r="931" spans="1:4" x14ac:dyDescent="0.3">
      <c r="A931">
        <v>1279</v>
      </c>
      <c r="B931">
        <v>-6.92298364325754</v>
      </c>
      <c r="C931">
        <v>28629.057105983698</v>
      </c>
      <c r="D931">
        <f t="shared" si="14"/>
        <v>-2.4181668357532396E-2</v>
      </c>
    </row>
    <row r="932" spans="1:4" x14ac:dyDescent="0.3">
      <c r="A932">
        <v>1280</v>
      </c>
      <c r="B932">
        <v>-5.8443508839100904</v>
      </c>
      <c r="C932">
        <v>28582.096367448201</v>
      </c>
      <c r="D932">
        <f t="shared" si="14"/>
        <v>-2.0447593517199634E-2</v>
      </c>
    </row>
    <row r="933" spans="1:4" x14ac:dyDescent="0.3">
      <c r="A933">
        <v>1281</v>
      </c>
      <c r="B933">
        <v>-4.8865977355787802</v>
      </c>
      <c r="C933">
        <v>28532.775855835102</v>
      </c>
      <c r="D933">
        <f t="shared" si="14"/>
        <v>-1.7126261252213375E-2</v>
      </c>
    </row>
    <row r="934" spans="1:4" x14ac:dyDescent="0.3">
      <c r="A934">
        <v>1282</v>
      </c>
      <c r="B934">
        <v>-4.0257031098605101</v>
      </c>
      <c r="C934">
        <v>28478.965467170299</v>
      </c>
      <c r="D934">
        <f t="shared" si="14"/>
        <v>-1.4135706981706271E-2</v>
      </c>
    </row>
    <row r="935" spans="1:4" x14ac:dyDescent="0.3">
      <c r="A935">
        <v>1283</v>
      </c>
      <c r="B935">
        <v>-2.32607005308726</v>
      </c>
      <c r="C935">
        <v>28423.296638691201</v>
      </c>
      <c r="D935">
        <f t="shared" si="14"/>
        <v>-8.183674408551533E-3</v>
      </c>
    </row>
    <row r="936" spans="1:4" x14ac:dyDescent="0.3">
      <c r="A936">
        <v>1284</v>
      </c>
      <c r="B936">
        <v>1.90607645609206</v>
      </c>
      <c r="C936">
        <v>28364.0185247441</v>
      </c>
      <c r="D936">
        <f t="shared" si="14"/>
        <v>6.7200508081365264E-3</v>
      </c>
    </row>
    <row r="937" spans="1:4" x14ac:dyDescent="0.3">
      <c r="A937">
        <v>1285</v>
      </c>
      <c r="B937">
        <v>1.6559351836151599</v>
      </c>
      <c r="C937">
        <v>28304.554636000499</v>
      </c>
      <c r="D937">
        <f t="shared" si="14"/>
        <v>5.8504194993019946E-3</v>
      </c>
    </row>
    <row r="938" spans="1:4" x14ac:dyDescent="0.3">
      <c r="A938">
        <v>1286</v>
      </c>
      <c r="B938">
        <v>-1.8009913197476499</v>
      </c>
      <c r="C938">
        <v>28240.467124937899</v>
      </c>
      <c r="D938">
        <f t="shared" si="14"/>
        <v>-6.3773425268779452E-3</v>
      </c>
    </row>
    <row r="939" spans="1:4" x14ac:dyDescent="0.3">
      <c r="A939">
        <v>1287</v>
      </c>
      <c r="B939">
        <v>-2.5705567340852999</v>
      </c>
      <c r="C939">
        <v>28180.628928796199</v>
      </c>
      <c r="D939">
        <f t="shared" si="14"/>
        <v>-9.121715276760884E-3</v>
      </c>
    </row>
    <row r="940" spans="1:4" x14ac:dyDescent="0.3">
      <c r="A940">
        <v>1288</v>
      </c>
      <c r="B940">
        <v>-4.6080159011905399</v>
      </c>
      <c r="C940">
        <v>28121.0097700814</v>
      </c>
      <c r="D940">
        <f t="shared" si="14"/>
        <v>-1.6386381352824379E-2</v>
      </c>
    </row>
    <row r="941" spans="1:4" x14ac:dyDescent="0.3">
      <c r="A941">
        <v>1289</v>
      </c>
      <c r="B941">
        <v>-5.7660322758971496</v>
      </c>
      <c r="C941">
        <v>28064.2679755846</v>
      </c>
      <c r="D941">
        <f t="shared" si="14"/>
        <v>-2.0545813918658035E-2</v>
      </c>
    </row>
    <row r="942" spans="1:4" x14ac:dyDescent="0.3">
      <c r="A942">
        <v>1290</v>
      </c>
      <c r="B942">
        <v>-3.9036432445143698</v>
      </c>
      <c r="C942">
        <v>28011.463930007802</v>
      </c>
      <c r="D942">
        <f t="shared" si="14"/>
        <v>-1.3935877304622124E-2</v>
      </c>
    </row>
    <row r="943" spans="1:4" x14ac:dyDescent="0.3">
      <c r="A943">
        <v>1291</v>
      </c>
      <c r="B943">
        <v>-2.0784253322333002</v>
      </c>
      <c r="C943">
        <v>27957.628313577501</v>
      </c>
      <c r="D943">
        <f t="shared" si="14"/>
        <v>-7.4341975968824298E-3</v>
      </c>
    </row>
    <row r="944" spans="1:4" x14ac:dyDescent="0.3">
      <c r="A944">
        <v>1292</v>
      </c>
      <c r="B944">
        <v>-4.5171767500384599</v>
      </c>
      <c r="C944">
        <v>27906.0619375399</v>
      </c>
      <c r="D944">
        <f t="shared" si="14"/>
        <v>-1.618708064272532E-2</v>
      </c>
    </row>
    <row r="945" spans="1:4" x14ac:dyDescent="0.3">
      <c r="A945">
        <v>1293</v>
      </c>
      <c r="B945">
        <v>-7.37485433362703</v>
      </c>
      <c r="C945">
        <v>27858.177173235501</v>
      </c>
      <c r="D945">
        <f t="shared" si="14"/>
        <v>-2.647285315103946E-2</v>
      </c>
    </row>
    <row r="946" spans="1:4" x14ac:dyDescent="0.3">
      <c r="A946">
        <v>1294</v>
      </c>
      <c r="B946">
        <v>-9.8121197075049302</v>
      </c>
      <c r="C946">
        <v>27811.260815474699</v>
      </c>
      <c r="D946">
        <f t="shared" si="14"/>
        <v>-3.5281103480376143E-2</v>
      </c>
    </row>
    <row r="947" spans="1:4" x14ac:dyDescent="0.3">
      <c r="A947">
        <v>1295</v>
      </c>
      <c r="B947">
        <v>-13.3383226348683</v>
      </c>
      <c r="C947">
        <v>27772.492129140501</v>
      </c>
      <c r="D947">
        <f t="shared" si="14"/>
        <v>-4.8027100243096164E-2</v>
      </c>
    </row>
    <row r="948" spans="1:4" x14ac:dyDescent="0.3">
      <c r="A948">
        <v>1296</v>
      </c>
      <c r="B948">
        <v>-12.2139353027527</v>
      </c>
      <c r="C948">
        <v>27738.617417440699</v>
      </c>
      <c r="D948">
        <f t="shared" si="14"/>
        <v>-4.4032242555366766E-2</v>
      </c>
    </row>
    <row r="949" spans="1:4" x14ac:dyDescent="0.3">
      <c r="A949">
        <v>1297</v>
      </c>
      <c r="B949">
        <v>-9.2124383935131995</v>
      </c>
      <c r="C949">
        <v>27707.578523129199</v>
      </c>
      <c r="D949">
        <f t="shared" si="14"/>
        <v>-3.3248803701207662E-2</v>
      </c>
    </row>
    <row r="950" spans="1:4" x14ac:dyDescent="0.3">
      <c r="A950">
        <v>1298</v>
      </c>
      <c r="B950">
        <v>-6.6707981162821497</v>
      </c>
      <c r="C950">
        <v>27686.765849010299</v>
      </c>
      <c r="D950">
        <f t="shared" si="14"/>
        <v>-2.4093814902980466E-2</v>
      </c>
    </row>
    <row r="951" spans="1:4" x14ac:dyDescent="0.3">
      <c r="A951">
        <v>1299</v>
      </c>
      <c r="B951">
        <v>-1.13401098136263</v>
      </c>
      <c r="C951">
        <v>27669.469030938901</v>
      </c>
      <c r="D951">
        <f t="shared" si="14"/>
        <v>-4.0984197423326917E-3</v>
      </c>
    </row>
    <row r="952" spans="1:4" x14ac:dyDescent="0.3">
      <c r="A952">
        <v>1300</v>
      </c>
      <c r="B952">
        <v>0.226892635600799</v>
      </c>
      <c r="C952">
        <v>27659.5223916164</v>
      </c>
      <c r="D952">
        <f t="shared" si="14"/>
        <v>8.203056885377391E-4</v>
      </c>
    </row>
    <row r="953" spans="1:4" x14ac:dyDescent="0.3">
      <c r="A953">
        <v>1301</v>
      </c>
      <c r="B953">
        <v>-0.65844244928416495</v>
      </c>
      <c r="C953">
        <v>27657.6753294068</v>
      </c>
      <c r="D953">
        <f t="shared" si="14"/>
        <v>-2.380686161949704E-3</v>
      </c>
    </row>
    <row r="954" spans="1:4" x14ac:dyDescent="0.3">
      <c r="A954">
        <v>1302</v>
      </c>
      <c r="B954">
        <v>1.02064124099239</v>
      </c>
      <c r="C954">
        <v>27657.5998241405</v>
      </c>
      <c r="D954">
        <f t="shared" si="14"/>
        <v>3.6902740927704774E-3</v>
      </c>
    </row>
    <row r="955" spans="1:4" x14ac:dyDescent="0.3">
      <c r="A955">
        <v>1303</v>
      </c>
      <c r="B955">
        <v>0.53330588638277898</v>
      </c>
      <c r="C955">
        <v>27664.263613638199</v>
      </c>
      <c r="D955">
        <f t="shared" si="14"/>
        <v>1.9277790792879251E-3</v>
      </c>
    </row>
    <row r="956" spans="1:4" x14ac:dyDescent="0.3">
      <c r="A956">
        <v>1304</v>
      </c>
      <c r="B956">
        <v>-1.0265153253117201</v>
      </c>
      <c r="C956">
        <v>27673.687312019902</v>
      </c>
      <c r="D956">
        <f t="shared" si="14"/>
        <v>-3.7093550770368766E-3</v>
      </c>
    </row>
    <row r="957" spans="1:4" x14ac:dyDescent="0.3">
      <c r="A957">
        <v>1305</v>
      </c>
      <c r="B957">
        <v>-1.7381328043675599</v>
      </c>
      <c r="C957">
        <v>27685.7308537688</v>
      </c>
      <c r="D957">
        <f t="shared" si="14"/>
        <v>-6.2780817076784935E-3</v>
      </c>
    </row>
    <row r="958" spans="1:4" x14ac:dyDescent="0.3">
      <c r="A958">
        <v>1306</v>
      </c>
      <c r="B958">
        <v>-5.792956420895</v>
      </c>
      <c r="C958">
        <v>27701.920590122802</v>
      </c>
      <c r="D958">
        <f t="shared" si="14"/>
        <v>-2.0911750151216935E-2</v>
      </c>
    </row>
    <row r="959" spans="1:4" x14ac:dyDescent="0.3">
      <c r="A959">
        <v>1307</v>
      </c>
      <c r="B959">
        <v>-7.8565787477333</v>
      </c>
      <c r="C959">
        <v>27720.211175344401</v>
      </c>
      <c r="D959">
        <f t="shared" si="14"/>
        <v>-2.834242025804368E-2</v>
      </c>
    </row>
    <row r="960" spans="1:4" x14ac:dyDescent="0.3">
      <c r="A960">
        <v>1308</v>
      </c>
      <c r="B960">
        <v>-4.9226395559690097</v>
      </c>
      <c r="C960">
        <v>27740.256832972202</v>
      </c>
      <c r="D960">
        <f t="shared" si="14"/>
        <v>-1.7745472169233618E-2</v>
      </c>
    </row>
    <row r="961" spans="1:4" x14ac:dyDescent="0.3">
      <c r="A961">
        <v>1309</v>
      </c>
      <c r="B961">
        <v>-4.9693104930975398</v>
      </c>
      <c r="C961">
        <v>27762.2390634722</v>
      </c>
      <c r="D961">
        <f t="shared" si="14"/>
        <v>-1.7899530660103871E-2</v>
      </c>
    </row>
    <row r="962" spans="1:4" x14ac:dyDescent="0.3">
      <c r="A962">
        <v>1310</v>
      </c>
      <c r="B962">
        <v>-3.0097573363712899</v>
      </c>
      <c r="C962">
        <v>27789.894353606702</v>
      </c>
      <c r="D962">
        <f t="shared" si="14"/>
        <v>-1.0830402224903276E-2</v>
      </c>
    </row>
    <row r="963" spans="1:4" x14ac:dyDescent="0.3">
      <c r="A963">
        <v>1311</v>
      </c>
      <c r="B963">
        <v>-2.8342737110964098</v>
      </c>
      <c r="C963">
        <v>27816.986807310899</v>
      </c>
      <c r="D963">
        <f t="shared" ref="D963:D1026" si="15">(B963/C963)*100</f>
        <v>-1.0189003326382935E-2</v>
      </c>
    </row>
    <row r="964" spans="1:4" x14ac:dyDescent="0.3">
      <c r="A964">
        <v>1312</v>
      </c>
      <c r="B964">
        <v>-3.67610004840828</v>
      </c>
      <c r="C964">
        <v>27843.6514399472</v>
      </c>
      <c r="D964">
        <f t="shared" si="15"/>
        <v>-1.3202650723942732E-2</v>
      </c>
    </row>
    <row r="965" spans="1:4" x14ac:dyDescent="0.3">
      <c r="A965">
        <v>1313</v>
      </c>
      <c r="B965">
        <v>-7.5581370037170998</v>
      </c>
      <c r="C965">
        <v>27872.392340119401</v>
      </c>
      <c r="D965">
        <f t="shared" si="15"/>
        <v>-2.7116929582101029E-2</v>
      </c>
    </row>
    <row r="966" spans="1:4" x14ac:dyDescent="0.3">
      <c r="A966">
        <v>1314</v>
      </c>
      <c r="B966">
        <v>-7.8004055350949697</v>
      </c>
      <c r="C966">
        <v>27902.017835901901</v>
      </c>
      <c r="D966">
        <f t="shared" si="15"/>
        <v>-2.7956420861641351E-2</v>
      </c>
    </row>
    <row r="967" spans="1:4" x14ac:dyDescent="0.3">
      <c r="A967">
        <v>1315</v>
      </c>
      <c r="B967">
        <v>-7.0362898459705097</v>
      </c>
      <c r="C967">
        <v>27928.016948418601</v>
      </c>
      <c r="D967">
        <f t="shared" si="15"/>
        <v>-2.5194376883135392E-2</v>
      </c>
    </row>
    <row r="968" spans="1:4" x14ac:dyDescent="0.3">
      <c r="A968">
        <v>1316</v>
      </c>
      <c r="B968">
        <v>-6.7021463035504301</v>
      </c>
      <c r="C968">
        <v>27958.7844026735</v>
      </c>
      <c r="D968">
        <f t="shared" si="15"/>
        <v>-2.3971522534826484E-2</v>
      </c>
    </row>
    <row r="969" spans="1:4" x14ac:dyDescent="0.3">
      <c r="A969">
        <v>1317</v>
      </c>
      <c r="B969">
        <v>-5.3545753374810401</v>
      </c>
      <c r="C969">
        <v>27991.843847016698</v>
      </c>
      <c r="D969">
        <f t="shared" si="15"/>
        <v>-1.9129055473248925E-2</v>
      </c>
    </row>
    <row r="970" spans="1:4" x14ac:dyDescent="0.3">
      <c r="A970">
        <v>1318</v>
      </c>
      <c r="B970">
        <v>-4.8924354693757897</v>
      </c>
      <c r="C970">
        <v>28027.847365413199</v>
      </c>
      <c r="D970">
        <f t="shared" si="15"/>
        <v>-1.7455623350557885E-2</v>
      </c>
    </row>
    <row r="971" spans="1:4" x14ac:dyDescent="0.3">
      <c r="A971">
        <v>1319</v>
      </c>
      <c r="B971">
        <v>-5.8138344814766603</v>
      </c>
      <c r="C971">
        <v>28064.416375748599</v>
      </c>
      <c r="D971">
        <f t="shared" si="15"/>
        <v>-2.071603557913497E-2</v>
      </c>
    </row>
    <row r="972" spans="1:4" x14ac:dyDescent="0.3">
      <c r="A972">
        <v>1320</v>
      </c>
      <c r="B972">
        <v>-3.8985671842324501</v>
      </c>
      <c r="C972">
        <v>28110.014935022398</v>
      </c>
      <c r="D972">
        <f t="shared" si="15"/>
        <v>-1.3868961625399946E-2</v>
      </c>
    </row>
    <row r="973" spans="1:4" x14ac:dyDescent="0.3">
      <c r="A973">
        <v>1321</v>
      </c>
      <c r="B973">
        <v>-0.156046490468146</v>
      </c>
      <c r="C973">
        <v>28158.784873411802</v>
      </c>
      <c r="D973">
        <f t="shared" si="15"/>
        <v>-5.5416627943874399E-4</v>
      </c>
    </row>
    <row r="974" spans="1:4" x14ac:dyDescent="0.3">
      <c r="A974">
        <v>1322</v>
      </c>
      <c r="B974">
        <v>-1.3112027252941301</v>
      </c>
      <c r="C974">
        <v>28213.829749908102</v>
      </c>
      <c r="D974">
        <f t="shared" si="15"/>
        <v>-4.6473759036502332E-3</v>
      </c>
    </row>
    <row r="975" spans="1:4" x14ac:dyDescent="0.3">
      <c r="A975">
        <v>1323</v>
      </c>
      <c r="B975">
        <v>-2.7410649069039099</v>
      </c>
      <c r="C975">
        <v>28272.0894739957</v>
      </c>
      <c r="D975">
        <f t="shared" si="15"/>
        <v>-9.6953035941156947E-3</v>
      </c>
    </row>
    <row r="976" spans="1:4" x14ac:dyDescent="0.3">
      <c r="A976">
        <v>1324</v>
      </c>
      <c r="B976">
        <v>-1.28277969354854</v>
      </c>
      <c r="C976">
        <v>28334.7013378993</v>
      </c>
      <c r="D976">
        <f t="shared" si="15"/>
        <v>-4.5272391554476987E-3</v>
      </c>
    </row>
    <row r="977" spans="1:4" x14ac:dyDescent="0.3">
      <c r="A977">
        <v>1325</v>
      </c>
      <c r="B977">
        <v>-0.70215340022122597</v>
      </c>
      <c r="C977">
        <v>28406.086289847</v>
      </c>
      <c r="D977">
        <f t="shared" si="15"/>
        <v>-2.4718413971452028E-3</v>
      </c>
    </row>
    <row r="978" spans="1:4" x14ac:dyDescent="0.3">
      <c r="A978">
        <v>1326</v>
      </c>
      <c r="B978">
        <v>2.4707131637092399</v>
      </c>
      <c r="C978">
        <v>28482.213712810099</v>
      </c>
      <c r="D978">
        <f t="shared" si="15"/>
        <v>8.6745826311878885E-3</v>
      </c>
    </row>
    <row r="979" spans="1:4" x14ac:dyDescent="0.3">
      <c r="A979">
        <v>1327</v>
      </c>
      <c r="B979">
        <v>6.8508988539573199</v>
      </c>
      <c r="C979">
        <v>28564.722272963299</v>
      </c>
      <c r="D979">
        <f t="shared" si="15"/>
        <v>2.398377547133284E-2</v>
      </c>
    </row>
    <row r="980" spans="1:4" x14ac:dyDescent="0.3">
      <c r="A980">
        <v>1328</v>
      </c>
      <c r="B980">
        <v>8.0231069959884902</v>
      </c>
      <c r="C980">
        <v>28649.7120395372</v>
      </c>
      <c r="D980">
        <f t="shared" si="15"/>
        <v>2.8004145329336767E-2</v>
      </c>
    </row>
    <row r="981" spans="1:4" x14ac:dyDescent="0.3">
      <c r="A981">
        <v>1329</v>
      </c>
      <c r="B981">
        <v>6.3671173133607502</v>
      </c>
      <c r="C981">
        <v>28734.662360091701</v>
      </c>
      <c r="D981">
        <f t="shared" si="15"/>
        <v>2.2158316090756497E-2</v>
      </c>
    </row>
    <row r="982" spans="1:4" x14ac:dyDescent="0.3">
      <c r="A982">
        <v>1330</v>
      </c>
      <c r="B982">
        <v>3.1191847126949299</v>
      </c>
      <c r="C982">
        <v>28824.7852835507</v>
      </c>
      <c r="D982">
        <f t="shared" si="15"/>
        <v>1.0821189757395834E-2</v>
      </c>
    </row>
    <row r="983" spans="1:4" x14ac:dyDescent="0.3">
      <c r="A983">
        <v>1331</v>
      </c>
      <c r="B983">
        <v>1.25339646693831</v>
      </c>
      <c r="C983">
        <v>28921.358236067601</v>
      </c>
      <c r="D983">
        <f t="shared" si="15"/>
        <v>4.3338091410078002E-3</v>
      </c>
    </row>
    <row r="984" spans="1:4" x14ac:dyDescent="0.3">
      <c r="A984">
        <v>1332</v>
      </c>
      <c r="B984">
        <v>-0.80496701524240699</v>
      </c>
      <c r="C984">
        <v>29024.901991377799</v>
      </c>
      <c r="D984">
        <f t="shared" si="15"/>
        <v>-2.7733668678072789E-3</v>
      </c>
    </row>
    <row r="985" spans="1:4" x14ac:dyDescent="0.3">
      <c r="A985">
        <v>1333</v>
      </c>
      <c r="B985">
        <v>-2.0543874826847199</v>
      </c>
      <c r="C985">
        <v>29136.763850093401</v>
      </c>
      <c r="D985">
        <f t="shared" si="15"/>
        <v>-7.0508430286026231E-3</v>
      </c>
    </row>
    <row r="986" spans="1:4" x14ac:dyDescent="0.3">
      <c r="A986">
        <v>1334</v>
      </c>
      <c r="B986">
        <v>-3.8011162208166702</v>
      </c>
      <c r="C986">
        <v>29249.767645379699</v>
      </c>
      <c r="D986">
        <f t="shared" si="15"/>
        <v>-1.2995372362956515E-2</v>
      </c>
    </row>
    <row r="987" spans="1:4" x14ac:dyDescent="0.3">
      <c r="A987">
        <v>1335</v>
      </c>
      <c r="B987">
        <v>-7.1973877533175399</v>
      </c>
      <c r="C987">
        <v>29363.196880151601</v>
      </c>
      <c r="D987">
        <f t="shared" si="15"/>
        <v>-2.451159450619186E-2</v>
      </c>
    </row>
    <row r="988" spans="1:4" x14ac:dyDescent="0.3">
      <c r="A988">
        <v>1336</v>
      </c>
      <c r="B988">
        <v>-6.55890954068634</v>
      </c>
      <c r="C988">
        <v>29481.923617190099</v>
      </c>
      <c r="D988">
        <f t="shared" si="15"/>
        <v>-2.2247223844179626E-2</v>
      </c>
    </row>
    <row r="989" spans="1:4" x14ac:dyDescent="0.3">
      <c r="A989">
        <v>1337</v>
      </c>
      <c r="B989">
        <v>-5.6888769397650503</v>
      </c>
      <c r="C989">
        <v>29604.4542151079</v>
      </c>
      <c r="D989">
        <f t="shared" si="15"/>
        <v>-1.9216287179048459E-2</v>
      </c>
    </row>
    <row r="990" spans="1:4" x14ac:dyDescent="0.3">
      <c r="A990">
        <v>1338</v>
      </c>
      <c r="B990">
        <v>-6.5608626346071297</v>
      </c>
      <c r="C990">
        <v>29730.2690407232</v>
      </c>
      <c r="D990">
        <f t="shared" si="15"/>
        <v>-2.2067955811702719E-2</v>
      </c>
    </row>
    <row r="991" spans="1:4" x14ac:dyDescent="0.3">
      <c r="A991">
        <v>1339</v>
      </c>
      <c r="B991">
        <v>-5.9028278072663198</v>
      </c>
      <c r="C991">
        <v>29857.425452522701</v>
      </c>
      <c r="D991">
        <f t="shared" si="15"/>
        <v>-1.9770049553175996E-2</v>
      </c>
    </row>
    <row r="992" spans="1:4" x14ac:dyDescent="0.3">
      <c r="A992">
        <v>1340</v>
      </c>
      <c r="B992">
        <v>-6.3401608186511798</v>
      </c>
      <c r="C992">
        <v>29982.210391852601</v>
      </c>
      <c r="D992">
        <f t="shared" si="15"/>
        <v>-2.1146408939796055E-2</v>
      </c>
    </row>
    <row r="993" spans="1:4" x14ac:dyDescent="0.3">
      <c r="A993">
        <v>1341</v>
      </c>
      <c r="B993">
        <v>-8.4877798455469105</v>
      </c>
      <c r="C993">
        <v>30103.9918052213</v>
      </c>
      <c r="D993">
        <f t="shared" si="15"/>
        <v>-2.8194864988219843E-2</v>
      </c>
    </row>
    <row r="994" spans="1:4" x14ac:dyDescent="0.3">
      <c r="A994">
        <v>1342</v>
      </c>
      <c r="B994">
        <v>-8.1219003567220707</v>
      </c>
      <c r="C994">
        <v>30219.808159484401</v>
      </c>
      <c r="D994">
        <f t="shared" si="15"/>
        <v>-2.6876081786684124E-2</v>
      </c>
    </row>
    <row r="995" spans="1:4" x14ac:dyDescent="0.3">
      <c r="A995">
        <v>1343</v>
      </c>
      <c r="B995">
        <v>-4.9894546653660496</v>
      </c>
      <c r="C995">
        <v>30332.685987321402</v>
      </c>
      <c r="D995">
        <f t="shared" si="15"/>
        <v>-1.64491026856361E-2</v>
      </c>
    </row>
    <row r="996" spans="1:4" x14ac:dyDescent="0.3">
      <c r="A996">
        <v>1344</v>
      </c>
      <c r="B996">
        <v>-2.7820169885987398</v>
      </c>
      <c r="C996">
        <v>30438.700837047101</v>
      </c>
      <c r="D996">
        <f t="shared" si="15"/>
        <v>-9.1397362965397414E-3</v>
      </c>
    </row>
    <row r="997" spans="1:4" x14ac:dyDescent="0.3">
      <c r="A997">
        <v>1345</v>
      </c>
      <c r="B997">
        <v>-2.32335559620646</v>
      </c>
      <c r="C997">
        <v>30532.270303539899</v>
      </c>
      <c r="D997">
        <f t="shared" si="15"/>
        <v>-7.6095081469820837E-3</v>
      </c>
    </row>
    <row r="998" spans="1:4" x14ac:dyDescent="0.3">
      <c r="A998">
        <v>1346</v>
      </c>
      <c r="B998">
        <v>-1.75569055899444</v>
      </c>
      <c r="C998">
        <v>30619.2411384644</v>
      </c>
      <c r="D998">
        <f t="shared" si="15"/>
        <v>-5.7339453680611057E-3</v>
      </c>
    </row>
    <row r="999" spans="1:4" x14ac:dyDescent="0.3">
      <c r="A999">
        <v>1347</v>
      </c>
      <c r="B999">
        <v>-1.92352859138689</v>
      </c>
      <c r="C999">
        <v>30691.657870314699</v>
      </c>
      <c r="D999">
        <f t="shared" si="15"/>
        <v>-6.2672684529282065E-3</v>
      </c>
    </row>
    <row r="1000" spans="1:4" x14ac:dyDescent="0.3">
      <c r="A1000">
        <v>1348</v>
      </c>
      <c r="B1000">
        <v>-5.4181709184094196</v>
      </c>
      <c r="C1000">
        <v>30748.595114888099</v>
      </c>
      <c r="D1000">
        <f t="shared" si="15"/>
        <v>-1.762087307782724E-2</v>
      </c>
    </row>
    <row r="1001" spans="1:4" x14ac:dyDescent="0.3">
      <c r="A1001">
        <v>1349</v>
      </c>
      <c r="B1001">
        <v>-5.97644552011245</v>
      </c>
      <c r="C1001">
        <v>30797.3457646389</v>
      </c>
      <c r="D1001">
        <f t="shared" si="15"/>
        <v>-1.9405716212643639E-2</v>
      </c>
    </row>
    <row r="1002" spans="1:4" x14ac:dyDescent="0.3">
      <c r="A1002">
        <v>1350</v>
      </c>
      <c r="B1002">
        <v>-5.2513464045978298</v>
      </c>
      <c r="C1002">
        <v>30835.021867378498</v>
      </c>
      <c r="D1002">
        <f t="shared" si="15"/>
        <v>-1.7030461100964619E-2</v>
      </c>
    </row>
    <row r="1003" spans="1:4" x14ac:dyDescent="0.3">
      <c r="A1003">
        <v>1351</v>
      </c>
      <c r="B1003">
        <v>-3.6182741302212902</v>
      </c>
      <c r="C1003">
        <v>30862.281908583001</v>
      </c>
      <c r="D1003">
        <f t="shared" si="15"/>
        <v>-1.1723935841617157E-2</v>
      </c>
    </row>
    <row r="1004" spans="1:4" x14ac:dyDescent="0.3">
      <c r="A1004">
        <v>1352</v>
      </c>
      <c r="B1004">
        <v>0.96103989535473</v>
      </c>
      <c r="C1004">
        <v>30877.246247166098</v>
      </c>
      <c r="D1004">
        <f t="shared" si="15"/>
        <v>3.1124533828625791E-3</v>
      </c>
    </row>
    <row r="1005" spans="1:4" x14ac:dyDescent="0.3">
      <c r="A1005">
        <v>1353</v>
      </c>
      <c r="B1005">
        <v>2.6184138983584799</v>
      </c>
      <c r="C1005">
        <v>30889.356586362901</v>
      </c>
      <c r="D1005">
        <f t="shared" si="15"/>
        <v>8.4767511781532641E-3</v>
      </c>
    </row>
    <row r="1006" spans="1:4" x14ac:dyDescent="0.3">
      <c r="A1006">
        <v>1354</v>
      </c>
      <c r="B1006">
        <v>3.9975876343611598</v>
      </c>
      <c r="C1006">
        <v>30890.1932538492</v>
      </c>
      <c r="D1006">
        <f t="shared" si="15"/>
        <v>1.2941283991038237E-2</v>
      </c>
    </row>
    <row r="1007" spans="1:4" x14ac:dyDescent="0.3">
      <c r="A1007">
        <v>1355</v>
      </c>
      <c r="B1007">
        <v>3.8043789964206298</v>
      </c>
      <c r="C1007">
        <v>30890.307253019</v>
      </c>
      <c r="D1007">
        <f t="shared" si="15"/>
        <v>1.2315769361759318E-2</v>
      </c>
    </row>
    <row r="1008" spans="1:4" x14ac:dyDescent="0.3">
      <c r="A1008">
        <v>1356</v>
      </c>
      <c r="B1008">
        <v>2.31004200822071</v>
      </c>
      <c r="C1008">
        <v>30897.738652755001</v>
      </c>
      <c r="D1008">
        <f t="shared" si="15"/>
        <v>7.4764112486747783E-3</v>
      </c>
    </row>
    <row r="1009" spans="1:4" x14ac:dyDescent="0.3">
      <c r="A1009">
        <v>1357</v>
      </c>
      <c r="B1009">
        <v>2.0507068389534502</v>
      </c>
      <c r="C1009">
        <v>30909.530503444999</v>
      </c>
      <c r="D1009">
        <f t="shared" si="15"/>
        <v>6.6345454154500671E-3</v>
      </c>
    </row>
    <row r="1010" spans="1:4" x14ac:dyDescent="0.3">
      <c r="A1010">
        <v>1358</v>
      </c>
      <c r="B1010">
        <v>2.5437976717171198</v>
      </c>
      <c r="C1010">
        <v>30934.652172647398</v>
      </c>
      <c r="D1010">
        <f t="shared" si="15"/>
        <v>8.2231332601384825E-3</v>
      </c>
    </row>
    <row r="1011" spans="1:4" x14ac:dyDescent="0.3">
      <c r="A1011">
        <v>1359</v>
      </c>
      <c r="B1011">
        <v>2.70124419754131</v>
      </c>
      <c r="C1011">
        <v>30973.912571045101</v>
      </c>
      <c r="D1011">
        <f t="shared" si="15"/>
        <v>8.7210299678655238E-3</v>
      </c>
    </row>
    <row r="1012" spans="1:4" x14ac:dyDescent="0.3">
      <c r="A1012">
        <v>1360</v>
      </c>
      <c r="B1012">
        <v>2.76490748080281</v>
      </c>
      <c r="C1012">
        <v>31021.392947296601</v>
      </c>
      <c r="D1012">
        <f t="shared" si="15"/>
        <v>8.9129056374103316E-3</v>
      </c>
    </row>
    <row r="1013" spans="1:4" x14ac:dyDescent="0.3">
      <c r="A1013">
        <v>1361</v>
      </c>
      <c r="B1013">
        <v>0.64533993887491103</v>
      </c>
      <c r="C1013">
        <v>31090.143132335601</v>
      </c>
      <c r="D1013">
        <f t="shared" si="15"/>
        <v>2.0757059114459948E-3</v>
      </c>
    </row>
    <row r="1014" spans="1:4" x14ac:dyDescent="0.3">
      <c r="A1014">
        <v>1362</v>
      </c>
      <c r="B1014">
        <v>-2.5597423530013601</v>
      </c>
      <c r="C1014">
        <v>31183.1668567296</v>
      </c>
      <c r="D1014">
        <f t="shared" si="15"/>
        <v>-8.2087312195135344E-3</v>
      </c>
    </row>
    <row r="1015" spans="1:4" x14ac:dyDescent="0.3">
      <c r="A1015">
        <v>1363</v>
      </c>
      <c r="B1015">
        <v>-5.0796768922850699</v>
      </c>
      <c r="C1015">
        <v>31296.148933873501</v>
      </c>
      <c r="D1015">
        <f t="shared" si="15"/>
        <v>-1.6230996673162759E-2</v>
      </c>
    </row>
    <row r="1016" spans="1:4" x14ac:dyDescent="0.3">
      <c r="A1016">
        <v>1364</v>
      </c>
      <c r="B1016">
        <v>-5.8504110984786202</v>
      </c>
      <c r="C1016">
        <v>31442.348250076899</v>
      </c>
      <c r="D1016">
        <f t="shared" si="15"/>
        <v>-1.8606788055228387E-2</v>
      </c>
    </row>
    <row r="1017" spans="1:4" x14ac:dyDescent="0.3">
      <c r="A1017">
        <v>1365</v>
      </c>
      <c r="B1017">
        <v>-3.4107911151515</v>
      </c>
      <c r="C1017">
        <v>31607.5863554895</v>
      </c>
      <c r="D1017">
        <f t="shared" si="15"/>
        <v>-1.0791052112586019E-2</v>
      </c>
    </row>
    <row r="1018" spans="1:4" x14ac:dyDescent="0.3">
      <c r="A1018">
        <v>1366</v>
      </c>
      <c r="B1018">
        <v>-1.8856679157799601</v>
      </c>
      <c r="C1018">
        <v>31790.064343214301</v>
      </c>
      <c r="D1018">
        <f t="shared" si="15"/>
        <v>-5.9316266095650813E-3</v>
      </c>
    </row>
    <row r="1019" spans="1:4" x14ac:dyDescent="0.3">
      <c r="A1019">
        <v>1367</v>
      </c>
      <c r="B1019">
        <v>0.69028496558823205</v>
      </c>
      <c r="C1019">
        <v>31988.855577222501</v>
      </c>
      <c r="D1019">
        <f t="shared" si="15"/>
        <v>2.1578920318729559E-3</v>
      </c>
    </row>
    <row r="1020" spans="1:4" x14ac:dyDescent="0.3">
      <c r="A1020">
        <v>1368</v>
      </c>
      <c r="B1020">
        <v>2.7769946062947199</v>
      </c>
      <c r="C1020">
        <v>32194.862671911</v>
      </c>
      <c r="D1020">
        <f t="shared" si="15"/>
        <v>8.6255830148875261E-3</v>
      </c>
    </row>
    <row r="1021" spans="1:4" x14ac:dyDescent="0.3">
      <c r="A1021">
        <v>1369</v>
      </c>
      <c r="B1021">
        <v>-0.94600271095495303</v>
      </c>
      <c r="C1021">
        <v>32396.517339562</v>
      </c>
      <c r="D1021">
        <f t="shared" si="15"/>
        <v>-2.9200753310594683E-3</v>
      </c>
    </row>
    <row r="1022" spans="1:4" x14ac:dyDescent="0.3">
      <c r="A1022">
        <v>1370</v>
      </c>
      <c r="B1022">
        <v>-4.1983657372562604</v>
      </c>
      <c r="C1022">
        <v>32596.747378008698</v>
      </c>
      <c r="D1022">
        <f t="shared" si="15"/>
        <v>-1.287970756275111E-2</v>
      </c>
    </row>
    <row r="1023" spans="1:4" x14ac:dyDescent="0.3">
      <c r="A1023">
        <v>1371</v>
      </c>
      <c r="B1023">
        <v>-6.2898152355877501</v>
      </c>
      <c r="C1023">
        <v>32776.724528844403</v>
      </c>
      <c r="D1023">
        <f t="shared" si="15"/>
        <v>-1.9189883449313376E-2</v>
      </c>
    </row>
    <row r="1024" spans="1:4" x14ac:dyDescent="0.3">
      <c r="A1024">
        <v>1372</v>
      </c>
      <c r="B1024">
        <v>-8.7502291031301098</v>
      </c>
      <c r="C1024">
        <v>32922.0315734822</v>
      </c>
      <c r="D1024">
        <f t="shared" si="15"/>
        <v>-2.6578642583461286E-2</v>
      </c>
    </row>
    <row r="1025" spans="1:4" x14ac:dyDescent="0.3">
      <c r="A1025">
        <v>1373</v>
      </c>
      <c r="B1025">
        <v>-8.5778367270366296</v>
      </c>
      <c r="C1025">
        <v>33040.343445191902</v>
      </c>
      <c r="D1025">
        <f t="shared" si="15"/>
        <v>-2.596170569856741E-2</v>
      </c>
    </row>
    <row r="1026" spans="1:4" x14ac:dyDescent="0.3">
      <c r="A1026">
        <v>1374</v>
      </c>
      <c r="B1026">
        <v>-5.0099415710077402</v>
      </c>
      <c r="C1026">
        <v>33111.689423053103</v>
      </c>
      <c r="D1026">
        <f t="shared" si="15"/>
        <v>-1.5130431754773908E-2</v>
      </c>
    </row>
    <row r="1027" spans="1:4" x14ac:dyDescent="0.3">
      <c r="A1027">
        <v>1375</v>
      </c>
      <c r="B1027">
        <v>-3.1381802815813402</v>
      </c>
      <c r="C1027">
        <v>33147.150705941996</v>
      </c>
      <c r="D1027">
        <f t="shared" ref="D1027:D1090" si="16">(B1027/C1027)*100</f>
        <v>-9.4674209238104629E-3</v>
      </c>
    </row>
    <row r="1028" spans="1:4" x14ac:dyDescent="0.3">
      <c r="A1028">
        <v>1376</v>
      </c>
      <c r="B1028">
        <v>-3.9874777584802898</v>
      </c>
      <c r="C1028">
        <v>33145.481298222701</v>
      </c>
      <c r="D1028">
        <f t="shared" si="16"/>
        <v>-1.2030230373194499E-2</v>
      </c>
    </row>
    <row r="1029" spans="1:4" x14ac:dyDescent="0.3">
      <c r="A1029">
        <v>1377</v>
      </c>
      <c r="B1029">
        <v>-3.8171831278653601</v>
      </c>
      <c r="C1029">
        <v>33112.5697006349</v>
      </c>
      <c r="D1029">
        <f t="shared" si="16"/>
        <v>-1.1527897600143578E-2</v>
      </c>
    </row>
    <row r="1030" spans="1:4" x14ac:dyDescent="0.3">
      <c r="A1030">
        <v>1378</v>
      </c>
      <c r="B1030">
        <v>-4.4981623996357296</v>
      </c>
      <c r="C1030">
        <v>33053.123655092197</v>
      </c>
      <c r="D1030">
        <f t="shared" si="16"/>
        <v>-1.3608887458183512E-2</v>
      </c>
    </row>
    <row r="1031" spans="1:4" x14ac:dyDescent="0.3">
      <c r="A1031">
        <v>1379</v>
      </c>
      <c r="B1031">
        <v>-3.6688435455614901</v>
      </c>
      <c r="C1031">
        <v>32978.646473712397</v>
      </c>
      <c r="D1031">
        <f t="shared" si="16"/>
        <v>-1.112490637990847E-2</v>
      </c>
    </row>
    <row r="1032" spans="1:4" x14ac:dyDescent="0.3">
      <c r="A1032">
        <v>1380</v>
      </c>
      <c r="B1032">
        <v>-3.53875165567726</v>
      </c>
      <c r="C1032">
        <v>32898.641657040498</v>
      </c>
      <c r="D1032">
        <f t="shared" si="16"/>
        <v>-1.0756528164803263E-2</v>
      </c>
    </row>
    <row r="1033" spans="1:4" x14ac:dyDescent="0.3">
      <c r="A1033">
        <v>1381</v>
      </c>
      <c r="B1033">
        <v>-3.6379880282096502</v>
      </c>
      <c r="C1033">
        <v>32819.758413996402</v>
      </c>
      <c r="D1033">
        <f t="shared" si="16"/>
        <v>-1.1084749565548856E-2</v>
      </c>
    </row>
    <row r="1034" spans="1:4" x14ac:dyDescent="0.3">
      <c r="A1034">
        <v>1382</v>
      </c>
      <c r="B1034">
        <v>-2.0487173254765501</v>
      </c>
      <c r="C1034">
        <v>32750.575755709098</v>
      </c>
      <c r="D1034">
        <f t="shared" si="16"/>
        <v>-6.255515447295355E-3</v>
      </c>
    </row>
    <row r="1035" spans="1:4" x14ac:dyDescent="0.3">
      <c r="A1035">
        <v>1383</v>
      </c>
      <c r="B1035">
        <v>-3.7749241431835001</v>
      </c>
      <c r="C1035">
        <v>32686.352096766401</v>
      </c>
      <c r="D1035">
        <f t="shared" si="16"/>
        <v>-1.1548930672985519E-2</v>
      </c>
    </row>
    <row r="1036" spans="1:4" x14ac:dyDescent="0.3">
      <c r="A1036">
        <v>1384</v>
      </c>
      <c r="B1036">
        <v>-2.9647637553418398</v>
      </c>
      <c r="C1036">
        <v>32647.454224010999</v>
      </c>
      <c r="D1036">
        <f t="shared" si="16"/>
        <v>-9.0811483645832497E-3</v>
      </c>
    </row>
    <row r="1037" spans="1:4" x14ac:dyDescent="0.3">
      <c r="A1037">
        <v>1385</v>
      </c>
      <c r="B1037">
        <v>-0.33867050381563302</v>
      </c>
      <c r="C1037">
        <v>32623.805074586598</v>
      </c>
      <c r="D1037">
        <f t="shared" si="16"/>
        <v>-1.038108531611635E-3</v>
      </c>
    </row>
    <row r="1038" spans="1:4" x14ac:dyDescent="0.3">
      <c r="A1038">
        <v>1386</v>
      </c>
      <c r="B1038">
        <v>0.122271381250836</v>
      </c>
      <c r="C1038">
        <v>32617.2922771345</v>
      </c>
      <c r="D1038">
        <f t="shared" si="16"/>
        <v>3.7486674311267449E-4</v>
      </c>
    </row>
    <row r="1039" spans="1:4" x14ac:dyDescent="0.3">
      <c r="A1039">
        <v>1387</v>
      </c>
      <c r="B1039">
        <v>0.63001712377335295</v>
      </c>
      <c r="C1039">
        <v>32634.006126514199</v>
      </c>
      <c r="D1039">
        <f t="shared" si="16"/>
        <v>1.9305540402576623E-3</v>
      </c>
    </row>
    <row r="1040" spans="1:4" x14ac:dyDescent="0.3">
      <c r="A1040">
        <v>1388</v>
      </c>
      <c r="B1040">
        <v>0.84583655373695499</v>
      </c>
      <c r="C1040">
        <v>32657.236571279798</v>
      </c>
      <c r="D1040">
        <f t="shared" si="16"/>
        <v>2.5900432569999528E-3</v>
      </c>
    </row>
    <row r="1041" spans="1:4" x14ac:dyDescent="0.3">
      <c r="A1041">
        <v>1389</v>
      </c>
      <c r="B1041">
        <v>2.7303034481494399</v>
      </c>
      <c r="C1041">
        <v>32687.916636346701</v>
      </c>
      <c r="D1041">
        <f t="shared" si="16"/>
        <v>8.3526383113493724E-3</v>
      </c>
    </row>
    <row r="1042" spans="1:4" x14ac:dyDescent="0.3">
      <c r="A1042">
        <v>1390</v>
      </c>
      <c r="B1042">
        <v>2.73061775203325</v>
      </c>
      <c r="C1042">
        <v>32728.948188950799</v>
      </c>
      <c r="D1042">
        <f t="shared" si="16"/>
        <v>8.3431271187477361E-3</v>
      </c>
    </row>
    <row r="1043" spans="1:4" x14ac:dyDescent="0.3">
      <c r="A1043">
        <v>1391</v>
      </c>
      <c r="B1043">
        <v>0.98983174069700797</v>
      </c>
      <c r="C1043">
        <v>32778.072720349002</v>
      </c>
      <c r="D1043">
        <f t="shared" si="16"/>
        <v>3.0197984766886831E-3</v>
      </c>
    </row>
    <row r="1044" spans="1:4" x14ac:dyDescent="0.3">
      <c r="A1044">
        <v>1392</v>
      </c>
      <c r="B1044">
        <v>-0.12182415515419399</v>
      </c>
      <c r="C1044">
        <v>32839.759344206097</v>
      </c>
      <c r="D1044">
        <f t="shared" si="16"/>
        <v>-3.7096543210718555E-4</v>
      </c>
    </row>
    <row r="1045" spans="1:4" x14ac:dyDescent="0.3">
      <c r="A1045">
        <v>1393</v>
      </c>
      <c r="B1045">
        <v>-2.8845670606099798</v>
      </c>
      <c r="C1045">
        <v>32910.040321021603</v>
      </c>
      <c r="D1045">
        <f t="shared" si="16"/>
        <v>-8.7650061576115268E-3</v>
      </c>
    </row>
    <row r="1046" spans="1:4" x14ac:dyDescent="0.3">
      <c r="A1046">
        <v>1394</v>
      </c>
      <c r="B1046">
        <v>-3.65568610499498</v>
      </c>
      <c r="C1046">
        <v>32996.930309905198</v>
      </c>
      <c r="D1046">
        <f t="shared" si="16"/>
        <v>-1.1078867248137916E-2</v>
      </c>
    </row>
    <row r="1047" spans="1:4" x14ac:dyDescent="0.3">
      <c r="A1047">
        <v>1395</v>
      </c>
      <c r="B1047">
        <v>-3.24445938572967</v>
      </c>
      <c r="C1047">
        <v>33098.914860058299</v>
      </c>
      <c r="D1047">
        <f t="shared" si="16"/>
        <v>-9.8023134578495829E-3</v>
      </c>
    </row>
    <row r="1048" spans="1:4" x14ac:dyDescent="0.3">
      <c r="A1048">
        <v>1396</v>
      </c>
      <c r="B1048">
        <v>-2.6445601661135099</v>
      </c>
      <c r="C1048">
        <v>33211.882992228799</v>
      </c>
      <c r="D1048">
        <f t="shared" si="16"/>
        <v>-7.9626926504959283E-3</v>
      </c>
    </row>
    <row r="1049" spans="1:4" x14ac:dyDescent="0.3">
      <c r="A1049">
        <v>1397</v>
      </c>
      <c r="B1049">
        <v>-3.52452402932499</v>
      </c>
      <c r="C1049">
        <v>33333.491593876097</v>
      </c>
      <c r="D1049">
        <f t="shared" si="16"/>
        <v>-1.0573521886835588E-2</v>
      </c>
    </row>
    <row r="1050" spans="1:4" x14ac:dyDescent="0.3">
      <c r="A1050">
        <v>1398</v>
      </c>
      <c r="B1050">
        <v>-4.2245104851764799</v>
      </c>
      <c r="C1050">
        <v>33459.796327067597</v>
      </c>
      <c r="D1050">
        <f t="shared" si="16"/>
        <v>-1.262563120194197E-2</v>
      </c>
    </row>
    <row r="1051" spans="1:4" x14ac:dyDescent="0.3">
      <c r="A1051">
        <v>1399</v>
      </c>
      <c r="B1051">
        <v>-6.0798914083762599</v>
      </c>
      <c r="C1051">
        <v>33586.363773736099</v>
      </c>
      <c r="D1051">
        <f t="shared" si="16"/>
        <v>-1.8102261528920315E-2</v>
      </c>
    </row>
    <row r="1052" spans="1:4" x14ac:dyDescent="0.3">
      <c r="A1052">
        <v>1400</v>
      </c>
      <c r="B1052">
        <v>-4.1206005305892504</v>
      </c>
      <c r="C1052">
        <v>33714.001637262903</v>
      </c>
      <c r="D1052">
        <f t="shared" si="16"/>
        <v>-1.2222223202465812E-2</v>
      </c>
    </row>
    <row r="1053" spans="1:4" x14ac:dyDescent="0.3">
      <c r="A1053">
        <v>1401</v>
      </c>
      <c r="B1053">
        <v>-1.12338834348731</v>
      </c>
      <c r="C1053">
        <v>33845.275548076403</v>
      </c>
      <c r="D1053">
        <f t="shared" si="16"/>
        <v>-3.3191880559269309E-3</v>
      </c>
    </row>
    <row r="1054" spans="1:4" x14ac:dyDescent="0.3">
      <c r="A1054">
        <v>1402</v>
      </c>
      <c r="B1054">
        <v>-0.62175523372433805</v>
      </c>
      <c r="C1054">
        <v>33970.9734392627</v>
      </c>
      <c r="D1054">
        <f t="shared" si="16"/>
        <v>-1.830254393021693E-3</v>
      </c>
    </row>
    <row r="1055" spans="1:4" x14ac:dyDescent="0.3">
      <c r="A1055">
        <v>1403</v>
      </c>
      <c r="B1055">
        <v>-1.04367680105461</v>
      </c>
      <c r="C1055">
        <v>34090.394207218997</v>
      </c>
      <c r="D1055">
        <f t="shared" si="16"/>
        <v>-3.0614981883477325E-3</v>
      </c>
    </row>
    <row r="1056" spans="1:4" x14ac:dyDescent="0.3">
      <c r="A1056">
        <v>1404</v>
      </c>
      <c r="B1056">
        <v>-3.79360891752206</v>
      </c>
      <c r="C1056">
        <v>34201.878540228703</v>
      </c>
      <c r="D1056">
        <f t="shared" si="16"/>
        <v>-1.1091814483406128E-2</v>
      </c>
    </row>
    <row r="1057" spans="1:4" x14ac:dyDescent="0.3">
      <c r="A1057">
        <v>1405</v>
      </c>
      <c r="B1057">
        <v>-2.18641589750816</v>
      </c>
      <c r="C1057">
        <v>34293.270313373403</v>
      </c>
      <c r="D1057">
        <f t="shared" si="16"/>
        <v>-6.3756412775118733E-3</v>
      </c>
    </row>
    <row r="1058" spans="1:4" x14ac:dyDescent="0.3">
      <c r="A1058">
        <v>1406</v>
      </c>
      <c r="B1058">
        <v>1.8572490846885701</v>
      </c>
      <c r="C1058">
        <v>34379.191846826601</v>
      </c>
      <c r="D1058">
        <f t="shared" si="16"/>
        <v>5.4022476530669371E-3</v>
      </c>
    </row>
    <row r="1059" spans="1:4" x14ac:dyDescent="0.3">
      <c r="A1059">
        <v>1407</v>
      </c>
      <c r="B1059">
        <v>3.00201014248875</v>
      </c>
      <c r="C1059">
        <v>34461.666565125699</v>
      </c>
      <c r="D1059">
        <f t="shared" si="16"/>
        <v>8.7111577637011481E-3</v>
      </c>
    </row>
    <row r="1060" spans="1:4" x14ac:dyDescent="0.3">
      <c r="A1060">
        <v>1408</v>
      </c>
      <c r="B1060">
        <v>3.4718105840007798</v>
      </c>
      <c r="C1060">
        <v>34537.6267467582</v>
      </c>
      <c r="D1060">
        <f t="shared" si="16"/>
        <v>1.0052255788903196E-2</v>
      </c>
    </row>
    <row r="1061" spans="1:4" x14ac:dyDescent="0.3">
      <c r="A1061">
        <v>1409</v>
      </c>
      <c r="B1061">
        <v>2.7826384643231501</v>
      </c>
      <c r="C1061">
        <v>34612.967838639197</v>
      </c>
      <c r="D1061">
        <f t="shared" si="16"/>
        <v>8.0392946288091235E-3</v>
      </c>
    </row>
    <row r="1062" spans="1:4" x14ac:dyDescent="0.3">
      <c r="A1062">
        <v>1410</v>
      </c>
      <c r="B1062">
        <v>1.2418442915208101</v>
      </c>
      <c r="C1062">
        <v>34685.439126191297</v>
      </c>
      <c r="D1062">
        <f t="shared" si="16"/>
        <v>3.5803043663445561E-3</v>
      </c>
    </row>
    <row r="1063" spans="1:4" x14ac:dyDescent="0.3">
      <c r="A1063">
        <v>1411</v>
      </c>
      <c r="B1063">
        <v>0.246447724514825</v>
      </c>
      <c r="C1063">
        <v>34754.374333968699</v>
      </c>
      <c r="D1063">
        <f t="shared" si="16"/>
        <v>7.0911282173176284E-4</v>
      </c>
    </row>
    <row r="1064" spans="1:4" x14ac:dyDescent="0.3">
      <c r="A1064">
        <v>1412</v>
      </c>
      <c r="B1064">
        <v>1.64175806057549</v>
      </c>
      <c r="C1064">
        <v>34816.016116144303</v>
      </c>
      <c r="D1064">
        <f t="shared" si="16"/>
        <v>4.7155253349454914E-3</v>
      </c>
    </row>
    <row r="1065" spans="1:4" x14ac:dyDescent="0.3">
      <c r="A1065">
        <v>1413</v>
      </c>
      <c r="B1065">
        <v>2.0566911042382299</v>
      </c>
      <c r="C1065">
        <v>34872.999457459198</v>
      </c>
      <c r="D1065">
        <f t="shared" si="16"/>
        <v>5.8976604715265226E-3</v>
      </c>
    </row>
    <row r="1066" spans="1:4" x14ac:dyDescent="0.3">
      <c r="A1066">
        <v>1414</v>
      </c>
      <c r="B1066">
        <v>0.54800964351663395</v>
      </c>
      <c r="C1066">
        <v>34923.353418302198</v>
      </c>
      <c r="D1066">
        <f t="shared" si="16"/>
        <v>1.5691781855903901E-3</v>
      </c>
    </row>
    <row r="1067" spans="1:4" x14ac:dyDescent="0.3">
      <c r="A1067">
        <v>1415</v>
      </c>
      <c r="B1067">
        <v>-0.115032042964948</v>
      </c>
      <c r="C1067">
        <v>34965.708854435703</v>
      </c>
      <c r="D1067">
        <f t="shared" si="16"/>
        <v>-3.2898530226809685E-4</v>
      </c>
    </row>
    <row r="1068" spans="1:4" x14ac:dyDescent="0.3">
      <c r="A1068">
        <v>1416</v>
      </c>
      <c r="B1068">
        <v>-2.2052287265621699</v>
      </c>
      <c r="C1068">
        <v>35004.034434112902</v>
      </c>
      <c r="D1068">
        <f t="shared" si="16"/>
        <v>-6.2999273147014215E-3</v>
      </c>
    </row>
    <row r="1069" spans="1:4" x14ac:dyDescent="0.3">
      <c r="A1069">
        <v>1417</v>
      </c>
      <c r="B1069">
        <v>-4.4298402071328997</v>
      </c>
      <c r="C1069">
        <v>35036.896922335603</v>
      </c>
      <c r="D1069">
        <f t="shared" si="16"/>
        <v>-1.2643357706455246E-2</v>
      </c>
    </row>
    <row r="1070" spans="1:4" x14ac:dyDescent="0.3">
      <c r="A1070">
        <v>1418</v>
      </c>
      <c r="B1070">
        <v>-4.7280758481583396</v>
      </c>
      <c r="C1070">
        <v>35066.605977770501</v>
      </c>
      <c r="D1070">
        <f t="shared" si="16"/>
        <v>-1.3483129365743498E-2</v>
      </c>
    </row>
    <row r="1071" spans="1:4" x14ac:dyDescent="0.3">
      <c r="A1071">
        <v>1419</v>
      </c>
      <c r="B1071">
        <v>-5.2747681146310903</v>
      </c>
      <c r="C1071">
        <v>35092.611395449603</v>
      </c>
      <c r="D1071">
        <f t="shared" si="16"/>
        <v>-1.5030993433891499E-2</v>
      </c>
    </row>
    <row r="1072" spans="1:4" x14ac:dyDescent="0.3">
      <c r="A1072">
        <v>1420</v>
      </c>
      <c r="B1072">
        <v>-5.6146143639324801</v>
      </c>
      <c r="C1072">
        <v>35109.373647300701</v>
      </c>
      <c r="D1072">
        <f t="shared" si="16"/>
        <v>-1.5991781625999318E-2</v>
      </c>
    </row>
    <row r="1073" spans="1:4" x14ac:dyDescent="0.3">
      <c r="A1073">
        <v>1421</v>
      </c>
      <c r="B1073">
        <v>-3.5599565367809598</v>
      </c>
      <c r="C1073">
        <v>35118.074003472197</v>
      </c>
      <c r="D1073">
        <f t="shared" si="16"/>
        <v>-1.0137106426818792E-2</v>
      </c>
    </row>
    <row r="1074" spans="1:4" x14ac:dyDescent="0.3">
      <c r="A1074">
        <v>1422</v>
      </c>
      <c r="B1074">
        <v>-3.3652591918378398</v>
      </c>
      <c r="C1074">
        <v>35121.136576416699</v>
      </c>
      <c r="D1074">
        <f t="shared" si="16"/>
        <v>-9.5818630029688729E-3</v>
      </c>
    </row>
    <row r="1075" spans="1:4" x14ac:dyDescent="0.3">
      <c r="A1075">
        <v>1423</v>
      </c>
      <c r="B1075">
        <v>-2.1626054043309701</v>
      </c>
      <c r="C1075">
        <v>35115.515942179001</v>
      </c>
      <c r="D1075">
        <f t="shared" si="16"/>
        <v>-6.1585465749439752E-3</v>
      </c>
    </row>
    <row r="1076" spans="1:4" x14ac:dyDescent="0.3">
      <c r="A1076">
        <v>1424</v>
      </c>
      <c r="B1076">
        <v>1.3689035946569601</v>
      </c>
      <c r="C1076">
        <v>35104.6420249531</v>
      </c>
      <c r="D1076">
        <f t="shared" si="16"/>
        <v>3.8994945274870357E-3</v>
      </c>
    </row>
    <row r="1077" spans="1:4" x14ac:dyDescent="0.3">
      <c r="A1077">
        <v>1425</v>
      </c>
      <c r="B1077">
        <v>1.87727914906307</v>
      </c>
      <c r="C1077">
        <v>35090.233029908799</v>
      </c>
      <c r="D1077">
        <f t="shared" si="16"/>
        <v>5.3498623034591722E-3</v>
      </c>
    </row>
    <row r="1078" spans="1:4" x14ac:dyDescent="0.3">
      <c r="A1078">
        <v>1426</v>
      </c>
      <c r="B1078">
        <v>2.8688782439117499</v>
      </c>
      <c r="C1078">
        <v>35071.011219812703</v>
      </c>
      <c r="D1078">
        <f t="shared" si="16"/>
        <v>8.1801982438733656E-3</v>
      </c>
    </row>
    <row r="1079" spans="1:4" x14ac:dyDescent="0.3">
      <c r="A1079">
        <v>1427</v>
      </c>
      <c r="B1079">
        <v>2.97314929486642</v>
      </c>
      <c r="C1079">
        <v>35044.889488524001</v>
      </c>
      <c r="D1079">
        <f t="shared" si="16"/>
        <v>8.4838312754275478E-3</v>
      </c>
    </row>
    <row r="1080" spans="1:4" x14ac:dyDescent="0.3">
      <c r="A1080">
        <v>1428</v>
      </c>
      <c r="B1080">
        <v>4.1880662467026104</v>
      </c>
      <c r="C1080">
        <v>35012.8687057313</v>
      </c>
      <c r="D1080">
        <f t="shared" si="16"/>
        <v>1.1961505587849934E-2</v>
      </c>
    </row>
    <row r="1081" spans="1:4" x14ac:dyDescent="0.3">
      <c r="A1081">
        <v>1429</v>
      </c>
      <c r="B1081">
        <v>7.3578500261720698</v>
      </c>
      <c r="C1081">
        <v>34977.653121496602</v>
      </c>
      <c r="D1081">
        <f t="shared" si="16"/>
        <v>2.1035859669069894E-2</v>
      </c>
    </row>
    <row r="1082" spans="1:4" x14ac:dyDescent="0.3">
      <c r="A1082">
        <v>1430</v>
      </c>
      <c r="B1082">
        <v>8.4685258030599293</v>
      </c>
      <c r="C1082">
        <v>34936.302559702497</v>
      </c>
      <c r="D1082">
        <f t="shared" si="16"/>
        <v>2.4239902859176647E-2</v>
      </c>
    </row>
    <row r="1083" spans="1:4" x14ac:dyDescent="0.3">
      <c r="A1083">
        <v>1431</v>
      </c>
      <c r="B1083">
        <v>8.4948573509804195</v>
      </c>
      <c r="C1083">
        <v>34893.950212092801</v>
      </c>
      <c r="D1083">
        <f t="shared" si="16"/>
        <v>2.434478555551E-2</v>
      </c>
    </row>
    <row r="1084" spans="1:4" x14ac:dyDescent="0.3">
      <c r="A1084">
        <v>1432</v>
      </c>
      <c r="B1084">
        <v>4.5599905391846702</v>
      </c>
      <c r="C1084">
        <v>34850.502790348597</v>
      </c>
      <c r="D1084">
        <f t="shared" si="16"/>
        <v>1.3084432573660031E-2</v>
      </c>
    </row>
    <row r="1085" spans="1:4" x14ac:dyDescent="0.3">
      <c r="A1085">
        <v>1433</v>
      </c>
      <c r="B1085">
        <v>-0.78384471948731205</v>
      </c>
      <c r="C1085">
        <v>34803.374972884099</v>
      </c>
      <c r="D1085">
        <f t="shared" si="16"/>
        <v>-2.2522089311683676E-3</v>
      </c>
    </row>
    <row r="1086" spans="1:4" x14ac:dyDescent="0.3">
      <c r="A1086">
        <v>1434</v>
      </c>
      <c r="B1086">
        <v>-3.4060746991388302</v>
      </c>
      <c r="C1086">
        <v>34757.8659249103</v>
      </c>
      <c r="D1086">
        <f t="shared" si="16"/>
        <v>-9.7994356342164315E-3</v>
      </c>
    </row>
    <row r="1087" spans="1:4" x14ac:dyDescent="0.3">
      <c r="A1087">
        <v>1435</v>
      </c>
      <c r="B1087">
        <v>-4.4421418187961796</v>
      </c>
      <c r="C1087">
        <v>34712.962665733001</v>
      </c>
      <c r="D1087">
        <f t="shared" si="16"/>
        <v>-1.2796781022615658E-2</v>
      </c>
    </row>
    <row r="1088" spans="1:4" x14ac:dyDescent="0.3">
      <c r="A1088">
        <v>1436</v>
      </c>
      <c r="B1088">
        <v>-4.77052896846374</v>
      </c>
      <c r="C1088">
        <v>34670.2929621808</v>
      </c>
      <c r="D1088">
        <f t="shared" si="16"/>
        <v>-1.3759701925990499E-2</v>
      </c>
    </row>
    <row r="1089" spans="1:4" x14ac:dyDescent="0.3">
      <c r="A1089">
        <v>1437</v>
      </c>
      <c r="B1089">
        <v>-6.2382011731357601</v>
      </c>
      <c r="C1089">
        <v>34630.256839567002</v>
      </c>
      <c r="D1089">
        <f t="shared" si="16"/>
        <v>-1.8013730599907844E-2</v>
      </c>
    </row>
    <row r="1090" spans="1:4" x14ac:dyDescent="0.3">
      <c r="A1090">
        <v>1438</v>
      </c>
      <c r="B1090">
        <v>-6.6870655769744198</v>
      </c>
      <c r="C1090">
        <v>34589.565800484903</v>
      </c>
      <c r="D1090">
        <f t="shared" si="16"/>
        <v>-1.9332609190719229E-2</v>
      </c>
    </row>
    <row r="1091" spans="1:4" x14ac:dyDescent="0.3">
      <c r="A1091">
        <v>1439</v>
      </c>
      <c r="B1091">
        <v>-7.3765144194859298</v>
      </c>
      <c r="C1091">
        <v>34549.680283112801</v>
      </c>
      <c r="D1091">
        <f t="shared" ref="D1091:D1154" si="17">(B1091/C1091)*100</f>
        <v>-2.1350456383503566E-2</v>
      </c>
    </row>
    <row r="1092" spans="1:4" x14ac:dyDescent="0.3">
      <c r="A1092">
        <v>1440</v>
      </c>
      <c r="B1092">
        <v>-9.0517980652902903</v>
      </c>
      <c r="C1092">
        <v>34507.217155076898</v>
      </c>
      <c r="D1092">
        <f t="shared" si="17"/>
        <v>-2.6231608375173011E-2</v>
      </c>
    </row>
    <row r="1093" spans="1:4" x14ac:dyDescent="0.3">
      <c r="A1093">
        <v>1441</v>
      </c>
      <c r="B1093">
        <v>-9.1608326187681008</v>
      </c>
      <c r="C1093">
        <v>34466.276101509502</v>
      </c>
      <c r="D1093">
        <f t="shared" si="17"/>
        <v>-2.6579119228859447E-2</v>
      </c>
    </row>
    <row r="1094" spans="1:4" x14ac:dyDescent="0.3">
      <c r="A1094">
        <v>1442</v>
      </c>
      <c r="B1094">
        <v>-10.028856037855901</v>
      </c>
      <c r="C1094">
        <v>34428.696472293799</v>
      </c>
      <c r="D1094">
        <f t="shared" si="17"/>
        <v>-2.9129351574279139E-2</v>
      </c>
    </row>
    <row r="1095" spans="1:4" x14ac:dyDescent="0.3">
      <c r="A1095">
        <v>1443</v>
      </c>
      <c r="B1095">
        <v>-12.739638057175799</v>
      </c>
      <c r="C1095">
        <v>34390.627945501103</v>
      </c>
      <c r="D1095">
        <f t="shared" si="17"/>
        <v>-3.7043923935801137E-2</v>
      </c>
    </row>
    <row r="1096" spans="1:4" x14ac:dyDescent="0.3">
      <c r="A1096">
        <v>1444</v>
      </c>
      <c r="B1096">
        <v>-13.3937828847593</v>
      </c>
      <c r="C1096">
        <v>34356.268887477898</v>
      </c>
      <c r="D1096">
        <f t="shared" si="17"/>
        <v>-3.8984975139838424E-2</v>
      </c>
    </row>
    <row r="1097" spans="1:4" x14ac:dyDescent="0.3">
      <c r="A1097">
        <v>1445</v>
      </c>
      <c r="B1097">
        <v>-11.328994844191801</v>
      </c>
      <c r="C1097">
        <v>34322.2458846359</v>
      </c>
      <c r="D1097">
        <f t="shared" si="17"/>
        <v>-3.3007731726737446E-2</v>
      </c>
    </row>
    <row r="1098" spans="1:4" x14ac:dyDescent="0.3">
      <c r="A1098">
        <v>1446</v>
      </c>
      <c r="B1098">
        <v>-5.33422643346141</v>
      </c>
      <c r="C1098">
        <v>34288.992579674297</v>
      </c>
      <c r="D1098">
        <f t="shared" si="17"/>
        <v>-1.5556672949975828E-2</v>
      </c>
    </row>
    <row r="1099" spans="1:4" x14ac:dyDescent="0.3">
      <c r="A1099">
        <v>1447</v>
      </c>
      <c r="B1099">
        <v>-2.8805774580521999</v>
      </c>
      <c r="C1099">
        <v>34255.782926482403</v>
      </c>
      <c r="D1099">
        <f t="shared" si="17"/>
        <v>-8.4090253147455808E-3</v>
      </c>
    </row>
    <row r="1100" spans="1:4" x14ac:dyDescent="0.3">
      <c r="A1100">
        <v>1448</v>
      </c>
      <c r="B1100">
        <v>1.13070674283658</v>
      </c>
      <c r="C1100">
        <v>34225.223035106799</v>
      </c>
      <c r="D1100">
        <f t="shared" si="17"/>
        <v>3.3037235189870011E-3</v>
      </c>
    </row>
    <row r="1101" spans="1:4" x14ac:dyDescent="0.3">
      <c r="A1101">
        <v>1449</v>
      </c>
      <c r="B1101">
        <v>2.9804079739404599</v>
      </c>
      <c r="C1101">
        <v>34190.409517648703</v>
      </c>
      <c r="D1101">
        <f t="shared" si="17"/>
        <v>8.7170876745480547E-3</v>
      </c>
    </row>
    <row r="1102" spans="1:4" x14ac:dyDescent="0.3">
      <c r="A1102">
        <v>1450</v>
      </c>
      <c r="B1102">
        <v>0.70339772378103305</v>
      </c>
      <c r="C1102">
        <v>34153.8047422702</v>
      </c>
      <c r="D1102">
        <f t="shared" si="17"/>
        <v>2.0595003370458406E-3</v>
      </c>
    </row>
    <row r="1103" spans="1:4" x14ac:dyDescent="0.3">
      <c r="A1103">
        <v>1451</v>
      </c>
      <c r="B1103" s="1">
        <v>-2.6749005963436899E-2</v>
      </c>
      <c r="C1103">
        <v>34117.969464344598</v>
      </c>
      <c r="D1103">
        <f t="shared" si="17"/>
        <v>-7.8401517978352359E-5</v>
      </c>
    </row>
    <row r="1104" spans="1:4" x14ac:dyDescent="0.3">
      <c r="A1104">
        <v>1452</v>
      </c>
      <c r="B1104">
        <v>-0.15612053968966599</v>
      </c>
      <c r="C1104">
        <v>34080.477801338297</v>
      </c>
      <c r="D1104">
        <f t="shared" si="17"/>
        <v>-4.5809375267483882E-4</v>
      </c>
    </row>
    <row r="1105" spans="1:4" x14ac:dyDescent="0.3">
      <c r="A1105">
        <v>1453</v>
      </c>
      <c r="B1105">
        <v>-0.440485566555333</v>
      </c>
      <c r="C1105">
        <v>34042.593515257402</v>
      </c>
      <c r="D1105">
        <f t="shared" si="17"/>
        <v>-1.2939248190885154E-3</v>
      </c>
    </row>
    <row r="1106" spans="1:4" x14ac:dyDescent="0.3">
      <c r="A1106">
        <v>1454</v>
      </c>
      <c r="B1106">
        <v>-0.88463579954138305</v>
      </c>
      <c r="C1106">
        <v>34006.617248360097</v>
      </c>
      <c r="D1106">
        <f t="shared" si="17"/>
        <v>-2.6013637083648561E-3</v>
      </c>
    </row>
    <row r="1107" spans="1:4" x14ac:dyDescent="0.3">
      <c r="A1107">
        <v>1455</v>
      </c>
      <c r="B1107">
        <v>-0.43543232479587202</v>
      </c>
      <c r="C1107">
        <v>33967.9632961198</v>
      </c>
      <c r="D1107">
        <f t="shared" si="17"/>
        <v>-1.2818911778723335E-3</v>
      </c>
    </row>
    <row r="1108" spans="1:4" x14ac:dyDescent="0.3">
      <c r="A1108">
        <v>1456</v>
      </c>
      <c r="B1108">
        <v>-0.76398805390265401</v>
      </c>
      <c r="C1108">
        <v>33924.8029553304</v>
      </c>
      <c r="D1108">
        <f t="shared" si="17"/>
        <v>-2.2520043960420799E-3</v>
      </c>
    </row>
    <row r="1109" spans="1:4" x14ac:dyDescent="0.3">
      <c r="A1109">
        <v>1457</v>
      </c>
      <c r="B1109">
        <v>-1.8786579509102701</v>
      </c>
      <c r="C1109">
        <v>33879.3145032885</v>
      </c>
      <c r="D1109">
        <f t="shared" si="17"/>
        <v>-5.5451474696393806E-3</v>
      </c>
    </row>
    <row r="1110" spans="1:4" x14ac:dyDescent="0.3">
      <c r="A1110">
        <v>1458</v>
      </c>
      <c r="B1110">
        <v>-2.8756664250661301</v>
      </c>
      <c r="C1110">
        <v>33830.889099584099</v>
      </c>
      <c r="D1110">
        <f t="shared" si="17"/>
        <v>-8.5001207523732573E-3</v>
      </c>
    </row>
    <row r="1111" spans="1:4" x14ac:dyDescent="0.3">
      <c r="A1111">
        <v>1459</v>
      </c>
      <c r="B1111">
        <v>-3.6398599455812799</v>
      </c>
      <c r="C1111">
        <v>33777.273867481403</v>
      </c>
      <c r="D1111">
        <f t="shared" si="17"/>
        <v>-1.0776061916250452E-2</v>
      </c>
    </row>
    <row r="1112" spans="1:4" x14ac:dyDescent="0.3">
      <c r="A1112">
        <v>1460</v>
      </c>
      <c r="B1112">
        <v>-3.3987058694533498</v>
      </c>
      <c r="C1112">
        <v>33719.520616569098</v>
      </c>
      <c r="D1112">
        <f t="shared" si="17"/>
        <v>-1.0079342194987476E-2</v>
      </c>
    </row>
    <row r="1113" spans="1:4" x14ac:dyDescent="0.3">
      <c r="A1113">
        <v>1461</v>
      </c>
      <c r="B1113">
        <v>-0.98410407114353604</v>
      </c>
      <c r="C1113">
        <v>33660.283222489103</v>
      </c>
      <c r="D1113">
        <f t="shared" si="17"/>
        <v>-2.9236357419774668E-3</v>
      </c>
    </row>
    <row r="1114" spans="1:4" x14ac:dyDescent="0.3">
      <c r="A1114">
        <v>1462</v>
      </c>
      <c r="B1114">
        <v>0.51699718902097402</v>
      </c>
      <c r="C1114">
        <v>33597.970501176504</v>
      </c>
      <c r="D1114">
        <f t="shared" si="17"/>
        <v>1.5387750548887182E-3</v>
      </c>
    </row>
    <row r="1115" spans="1:4" x14ac:dyDescent="0.3">
      <c r="A1115">
        <v>1463</v>
      </c>
      <c r="B1115">
        <v>0.78873617595093704</v>
      </c>
      <c r="C1115">
        <v>33534.182458691699</v>
      </c>
      <c r="D1115">
        <f t="shared" si="17"/>
        <v>2.3520363942747769E-3</v>
      </c>
    </row>
    <row r="1116" spans="1:4" x14ac:dyDescent="0.3">
      <c r="A1116">
        <v>1464</v>
      </c>
      <c r="B1116">
        <v>-1.52730989634146</v>
      </c>
      <c r="C1116">
        <v>33470.6551061223</v>
      </c>
      <c r="D1116">
        <f t="shared" si="17"/>
        <v>-4.5631311711675799E-3</v>
      </c>
    </row>
    <row r="1117" spans="1:4" x14ac:dyDescent="0.3">
      <c r="A1117">
        <v>1465</v>
      </c>
      <c r="B1117">
        <v>-3.8685224951391399</v>
      </c>
      <c r="C1117">
        <v>33403.496389482898</v>
      </c>
      <c r="D1117">
        <f t="shared" si="17"/>
        <v>-1.1581190334186531E-2</v>
      </c>
    </row>
    <row r="1118" spans="1:4" x14ac:dyDescent="0.3">
      <c r="A1118">
        <v>1466</v>
      </c>
      <c r="B1118">
        <v>-4.9551409465946099</v>
      </c>
      <c r="C1118">
        <v>33334.612987175497</v>
      </c>
      <c r="D1118">
        <f t="shared" si="17"/>
        <v>-1.4864852183827524E-2</v>
      </c>
    </row>
    <row r="1119" spans="1:4" x14ac:dyDescent="0.3">
      <c r="A1119">
        <v>1467</v>
      </c>
      <c r="B1119">
        <v>-5.9535244334496804</v>
      </c>
      <c r="C1119">
        <v>33268.330140768703</v>
      </c>
      <c r="D1119">
        <f t="shared" si="17"/>
        <v>-1.7895471183129594E-2</v>
      </c>
    </row>
    <row r="1120" spans="1:4" x14ac:dyDescent="0.3">
      <c r="A1120">
        <v>1468</v>
      </c>
      <c r="B1120">
        <v>-4.2219816120335496</v>
      </c>
      <c r="C1120">
        <v>33201.563205061</v>
      </c>
      <c r="D1120">
        <f t="shared" si="17"/>
        <v>-1.2716213348020861E-2</v>
      </c>
    </row>
    <row r="1121" spans="1:4" x14ac:dyDescent="0.3">
      <c r="A1121">
        <v>1469</v>
      </c>
      <c r="B1121">
        <v>-1.4858771045877299</v>
      </c>
      <c r="C1121">
        <v>33138.754447930201</v>
      </c>
      <c r="D1121">
        <f t="shared" si="17"/>
        <v>-4.4838049267133381E-3</v>
      </c>
    </row>
    <row r="1122" spans="1:4" x14ac:dyDescent="0.3">
      <c r="A1122">
        <v>1470</v>
      </c>
      <c r="B1122">
        <v>1.4900752927877201</v>
      </c>
      <c r="C1122">
        <v>33080.916053802401</v>
      </c>
      <c r="D1122">
        <f t="shared" si="17"/>
        <v>4.5043350382567389E-3</v>
      </c>
    </row>
    <row r="1123" spans="1:4" x14ac:dyDescent="0.3">
      <c r="A1123">
        <v>1471</v>
      </c>
      <c r="B1123">
        <v>3.3558669894189701</v>
      </c>
      <c r="C1123">
        <v>33021.682290619297</v>
      </c>
      <c r="D1123">
        <f t="shared" si="17"/>
        <v>1.0162616670720907E-2</v>
      </c>
    </row>
    <row r="1124" spans="1:4" x14ac:dyDescent="0.3">
      <c r="A1124">
        <v>1472</v>
      </c>
      <c r="B1124">
        <v>3.7272285292345901</v>
      </c>
      <c r="C1124">
        <v>32968.23432602</v>
      </c>
      <c r="D1124">
        <f t="shared" si="17"/>
        <v>1.1305514551905788E-2</v>
      </c>
    </row>
    <row r="1125" spans="1:4" x14ac:dyDescent="0.3">
      <c r="A1125">
        <v>1473</v>
      </c>
      <c r="B1125">
        <v>3.7116471506823498</v>
      </c>
      <c r="C1125">
        <v>32918.407636356998</v>
      </c>
      <c r="D1125">
        <f t="shared" si="17"/>
        <v>1.1275293725274218E-2</v>
      </c>
    </row>
    <row r="1126" spans="1:4" x14ac:dyDescent="0.3">
      <c r="A1126">
        <v>1474</v>
      </c>
      <c r="B1126">
        <v>-0.121780917279202</v>
      </c>
      <c r="C1126">
        <v>32869.616799747499</v>
      </c>
      <c r="D1126">
        <f t="shared" si="17"/>
        <v>-3.7049691823647156E-4</v>
      </c>
    </row>
    <row r="1127" spans="1:4" x14ac:dyDescent="0.3">
      <c r="A1127">
        <v>1475</v>
      </c>
      <c r="B1127">
        <v>-4.1398686805175497</v>
      </c>
      <c r="C1127">
        <v>32826.284463548698</v>
      </c>
      <c r="D1127">
        <f t="shared" si="17"/>
        <v>-1.261144460352979E-2</v>
      </c>
    </row>
    <row r="1128" spans="1:4" x14ac:dyDescent="0.3">
      <c r="A1128">
        <v>1476</v>
      </c>
      <c r="B1128">
        <v>-4.3527082176410499</v>
      </c>
      <c r="C1128">
        <v>32783.728614972402</v>
      </c>
      <c r="D1128">
        <f t="shared" si="17"/>
        <v>-1.3277038340456364E-2</v>
      </c>
    </row>
    <row r="1129" spans="1:4" x14ac:dyDescent="0.3">
      <c r="A1129">
        <v>1477</v>
      </c>
      <c r="B1129">
        <v>-5.4993632393959402</v>
      </c>
      <c r="C1129">
        <v>32740.7625085615</v>
      </c>
      <c r="D1129">
        <f t="shared" si="17"/>
        <v>-1.6796686509539572E-2</v>
      </c>
    </row>
    <row r="1130" spans="1:4" x14ac:dyDescent="0.3">
      <c r="A1130">
        <v>1478</v>
      </c>
      <c r="B1130">
        <v>-4.73656596481755</v>
      </c>
      <c r="C1130">
        <v>32697.032344335501</v>
      </c>
      <c r="D1130">
        <f t="shared" si="17"/>
        <v>-1.4486225890277538E-2</v>
      </c>
    </row>
    <row r="1131" spans="1:4" x14ac:dyDescent="0.3">
      <c r="A1131">
        <v>1479</v>
      </c>
      <c r="B1131">
        <v>-2.0822013741192298</v>
      </c>
      <c r="C1131">
        <v>32652.8253523932</v>
      </c>
      <c r="D1131">
        <f t="shared" si="17"/>
        <v>-6.3767877714956166E-3</v>
      </c>
    </row>
    <row r="1132" spans="1:4" x14ac:dyDescent="0.3">
      <c r="A1132">
        <v>1480</v>
      </c>
      <c r="B1132" s="1">
        <v>-4.1081866913058401E-2</v>
      </c>
      <c r="C1132">
        <v>32611.108006901399</v>
      </c>
      <c r="D1132">
        <f t="shared" si="17"/>
        <v>-1.2597507237216337E-4</v>
      </c>
    </row>
    <row r="1133" spans="1:4" x14ac:dyDescent="0.3">
      <c r="A1133">
        <v>1481</v>
      </c>
      <c r="B1133">
        <v>2.19862858179948</v>
      </c>
      <c r="C1133">
        <v>32572.0180663883</v>
      </c>
      <c r="D1133">
        <f t="shared" si="17"/>
        <v>6.7500533043983778E-3</v>
      </c>
    </row>
    <row r="1134" spans="1:4" x14ac:dyDescent="0.3">
      <c r="A1134">
        <v>1482</v>
      </c>
      <c r="B1134">
        <v>0.807274869031399</v>
      </c>
      <c r="C1134">
        <v>32534.428727225099</v>
      </c>
      <c r="D1134">
        <f t="shared" si="17"/>
        <v>2.4812941262923245E-3</v>
      </c>
    </row>
    <row r="1135" spans="1:4" x14ac:dyDescent="0.3">
      <c r="A1135">
        <v>1483</v>
      </c>
      <c r="B1135">
        <v>-0.86737316456133795</v>
      </c>
      <c r="C1135">
        <v>32496.974394955902</v>
      </c>
      <c r="D1135">
        <f t="shared" si="17"/>
        <v>-2.6690889866226113E-3</v>
      </c>
    </row>
    <row r="1136" spans="1:4" x14ac:dyDescent="0.3">
      <c r="A1136">
        <v>1484</v>
      </c>
      <c r="B1136">
        <v>-0.50204289500461097</v>
      </c>
      <c r="C1136">
        <v>32458.321381001901</v>
      </c>
      <c r="D1136">
        <f t="shared" si="17"/>
        <v>-1.5467309264442135E-3</v>
      </c>
    </row>
    <row r="1137" spans="1:4" x14ac:dyDescent="0.3">
      <c r="A1137">
        <v>1485</v>
      </c>
      <c r="B1137">
        <v>-0.51603796659521295</v>
      </c>
      <c r="C1137">
        <v>32416.184073440301</v>
      </c>
      <c r="D1137">
        <f t="shared" si="17"/>
        <v>-1.5919145986649941E-3</v>
      </c>
    </row>
    <row r="1138" spans="1:4" x14ac:dyDescent="0.3">
      <c r="A1138">
        <v>1486</v>
      </c>
      <c r="B1138" s="1">
        <v>-6.3656989463921093E-2</v>
      </c>
      <c r="C1138">
        <v>32374.666203782901</v>
      </c>
      <c r="D1138">
        <f t="shared" si="17"/>
        <v>-1.9662593295396798E-4</v>
      </c>
    </row>
    <row r="1139" spans="1:4" x14ac:dyDescent="0.3">
      <c r="A1139">
        <v>1487</v>
      </c>
      <c r="B1139">
        <v>1.84830831187262</v>
      </c>
      <c r="C1139">
        <v>32336.050952648598</v>
      </c>
      <c r="D1139">
        <f t="shared" si="17"/>
        <v>5.715937034423889E-3</v>
      </c>
    </row>
    <row r="1140" spans="1:4" x14ac:dyDescent="0.3">
      <c r="A1140">
        <v>1488</v>
      </c>
      <c r="B1140">
        <v>0.54096213004286797</v>
      </c>
      <c r="C1140">
        <v>32296.693465043099</v>
      </c>
      <c r="D1140">
        <f t="shared" si="17"/>
        <v>1.6749768227152663E-3</v>
      </c>
    </row>
    <row r="1141" spans="1:4" x14ac:dyDescent="0.3">
      <c r="A1141">
        <v>1489</v>
      </c>
      <c r="B1141">
        <v>-3.2458247902897699</v>
      </c>
      <c r="C1141">
        <v>32257.382788034101</v>
      </c>
      <c r="D1141">
        <f t="shared" si="17"/>
        <v>-1.0062269501584644E-2</v>
      </c>
    </row>
    <row r="1142" spans="1:4" x14ac:dyDescent="0.3">
      <c r="A1142">
        <v>1490</v>
      </c>
      <c r="B1142">
        <v>-3.4815728449007</v>
      </c>
      <c r="C1142">
        <v>32219.9175489515</v>
      </c>
      <c r="D1142">
        <f t="shared" si="17"/>
        <v>-1.0805654110104939E-2</v>
      </c>
    </row>
    <row r="1143" spans="1:4" x14ac:dyDescent="0.3">
      <c r="A1143">
        <v>1491</v>
      </c>
      <c r="B1143">
        <v>-3.3591768905003501</v>
      </c>
      <c r="C1143">
        <v>32180.600770689402</v>
      </c>
      <c r="D1143">
        <f t="shared" si="17"/>
        <v>-1.0438515161469394E-2</v>
      </c>
    </row>
    <row r="1144" spans="1:4" x14ac:dyDescent="0.3">
      <c r="A1144">
        <v>1492</v>
      </c>
      <c r="B1144">
        <v>-0.59877715700315903</v>
      </c>
      <c r="C1144">
        <v>32137.6202257408</v>
      </c>
      <c r="D1144">
        <f t="shared" si="17"/>
        <v>-1.8631658249653631E-3</v>
      </c>
    </row>
    <row r="1145" spans="1:4" x14ac:dyDescent="0.3">
      <c r="A1145">
        <v>1493</v>
      </c>
      <c r="B1145">
        <v>1.9663830186173501</v>
      </c>
      <c r="C1145">
        <v>32097.485364648801</v>
      </c>
      <c r="D1145">
        <f t="shared" si="17"/>
        <v>6.1262837143717967E-3</v>
      </c>
    </row>
    <row r="1146" spans="1:4" x14ac:dyDescent="0.3">
      <c r="A1146">
        <v>1494</v>
      </c>
      <c r="B1146">
        <v>1.24929459539684</v>
      </c>
      <c r="C1146">
        <v>32057.986850034798</v>
      </c>
      <c r="D1146">
        <f t="shared" si="17"/>
        <v>3.8969839286570294E-3</v>
      </c>
    </row>
    <row r="1147" spans="1:4" x14ac:dyDescent="0.3">
      <c r="A1147">
        <v>1495</v>
      </c>
      <c r="B1147">
        <v>1.50715509116336</v>
      </c>
      <c r="C1147">
        <v>32018.182954427</v>
      </c>
      <c r="D1147">
        <f t="shared" si="17"/>
        <v>4.7071849558376413E-3</v>
      </c>
    </row>
    <row r="1148" spans="1:4" x14ac:dyDescent="0.3">
      <c r="A1148">
        <v>1496</v>
      </c>
      <c r="B1148">
        <v>-1.0814723362221099</v>
      </c>
      <c r="C1148">
        <v>31980.487003081002</v>
      </c>
      <c r="D1148">
        <f t="shared" si="17"/>
        <v>-3.381663125136027E-3</v>
      </c>
    </row>
    <row r="1149" spans="1:4" x14ac:dyDescent="0.3">
      <c r="A1149">
        <v>1497</v>
      </c>
      <c r="B1149">
        <v>-3.7214657850697401</v>
      </c>
      <c r="C1149">
        <v>31939.975869364502</v>
      </c>
      <c r="D1149">
        <f t="shared" si="17"/>
        <v>-1.1651435806622557E-2</v>
      </c>
    </row>
    <row r="1150" spans="1:4" x14ac:dyDescent="0.3">
      <c r="A1150">
        <v>1498</v>
      </c>
      <c r="B1150">
        <v>-5.1738354804309097</v>
      </c>
      <c r="C1150">
        <v>31901.075050814601</v>
      </c>
      <c r="D1150">
        <f t="shared" si="17"/>
        <v>-1.6218373431583756E-2</v>
      </c>
    </row>
    <row r="1151" spans="1:4" x14ac:dyDescent="0.3">
      <c r="A1151">
        <v>1499</v>
      </c>
      <c r="B1151">
        <v>-8.0392002407905601</v>
      </c>
      <c r="C1151">
        <v>31866.542604230901</v>
      </c>
      <c r="D1151">
        <f t="shared" si="17"/>
        <v>-2.5227714034227234E-2</v>
      </c>
    </row>
    <row r="1152" spans="1:4" x14ac:dyDescent="0.3">
      <c r="A1152">
        <v>1500</v>
      </c>
      <c r="B1152">
        <v>-11.041178995338701</v>
      </c>
      <c r="C1152">
        <v>31829.964093919501</v>
      </c>
      <c r="D1152">
        <f t="shared" si="17"/>
        <v>-3.468800330016051E-2</v>
      </c>
    </row>
    <row r="1153" spans="1:4" x14ac:dyDescent="0.3">
      <c r="A1153">
        <v>1501</v>
      </c>
      <c r="B1153">
        <v>-12.8606010033832</v>
      </c>
      <c r="C1153">
        <v>31793.853016440698</v>
      </c>
      <c r="D1153">
        <f t="shared" si="17"/>
        <v>-4.0449960552855747E-2</v>
      </c>
    </row>
    <row r="1154" spans="1:4" x14ac:dyDescent="0.3">
      <c r="A1154">
        <v>1502</v>
      </c>
      <c r="B1154">
        <v>-12.082815305941701</v>
      </c>
      <c r="C1154">
        <v>31756.190166010001</v>
      </c>
      <c r="D1154">
        <f t="shared" si="17"/>
        <v>-3.8048693003716959E-2</v>
      </c>
    </row>
    <row r="1155" spans="1:4" x14ac:dyDescent="0.3">
      <c r="A1155">
        <v>1503</v>
      </c>
      <c r="B1155">
        <v>-10.8579773510658</v>
      </c>
      <c r="C1155">
        <v>31712.2759904661</v>
      </c>
      <c r="D1155">
        <f t="shared" ref="D1155:D1218" si="18">(B1155/C1155)*100</f>
        <v>-3.4239035237742368E-2</v>
      </c>
    </row>
    <row r="1156" spans="1:4" x14ac:dyDescent="0.3">
      <c r="A1156">
        <v>1504</v>
      </c>
      <c r="B1156">
        <v>-9.1383829706378403</v>
      </c>
      <c r="C1156">
        <v>31670.0309232976</v>
      </c>
      <c r="D1156">
        <f t="shared" si="18"/>
        <v>-2.885498594166298E-2</v>
      </c>
    </row>
    <row r="1157" spans="1:4" x14ac:dyDescent="0.3">
      <c r="A1157">
        <v>1505</v>
      </c>
      <c r="B1157">
        <v>-7.2938943237621503</v>
      </c>
      <c r="C1157">
        <v>31631.198604042402</v>
      </c>
      <c r="D1157">
        <f t="shared" si="18"/>
        <v>-2.3059177791732513E-2</v>
      </c>
    </row>
    <row r="1158" spans="1:4" x14ac:dyDescent="0.3">
      <c r="A1158">
        <v>1506</v>
      </c>
      <c r="B1158">
        <v>-5.4998088161754</v>
      </c>
      <c r="C1158">
        <v>31592.271422793001</v>
      </c>
      <c r="D1158">
        <f t="shared" si="18"/>
        <v>-1.7408716019726999E-2</v>
      </c>
    </row>
    <row r="1159" spans="1:4" x14ac:dyDescent="0.3">
      <c r="A1159">
        <v>1507</v>
      </c>
      <c r="B1159">
        <v>-3.7071625680982998</v>
      </c>
      <c r="C1159">
        <v>31554.230650353998</v>
      </c>
      <c r="D1159">
        <f t="shared" si="18"/>
        <v>-1.1748543671295976E-2</v>
      </c>
    </row>
    <row r="1160" spans="1:4" x14ac:dyDescent="0.3">
      <c r="A1160">
        <v>1508</v>
      </c>
      <c r="B1160">
        <v>-4.3851867927643804</v>
      </c>
      <c r="C1160">
        <v>31514.5955411303</v>
      </c>
      <c r="D1160">
        <f t="shared" si="18"/>
        <v>-1.3914780492870959E-2</v>
      </c>
    </row>
    <row r="1161" spans="1:4" x14ac:dyDescent="0.3">
      <c r="A1161">
        <v>1509</v>
      </c>
      <c r="B1161">
        <v>-4.42185625409821</v>
      </c>
      <c r="C1161">
        <v>31472.788952626401</v>
      </c>
      <c r="D1161">
        <f t="shared" si="18"/>
        <v>-1.4049775699109774E-2</v>
      </c>
    </row>
    <row r="1162" spans="1:4" x14ac:dyDescent="0.3">
      <c r="A1162">
        <v>1510</v>
      </c>
      <c r="B1162">
        <v>-6.21712220137334</v>
      </c>
      <c r="C1162">
        <v>31431.410024306901</v>
      </c>
      <c r="D1162">
        <f t="shared" si="18"/>
        <v>-1.9779965953056016E-2</v>
      </c>
    </row>
    <row r="1163" spans="1:4" x14ac:dyDescent="0.3">
      <c r="A1163">
        <v>1511</v>
      </c>
      <c r="B1163">
        <v>-9.0279701105842491</v>
      </c>
      <c r="C1163">
        <v>31388.4348533025</v>
      </c>
      <c r="D1163">
        <f t="shared" si="18"/>
        <v>-2.8762090727930581E-2</v>
      </c>
    </row>
    <row r="1164" spans="1:4" x14ac:dyDescent="0.3">
      <c r="A1164">
        <v>1512</v>
      </c>
      <c r="B1164">
        <v>-7.3688413224059301</v>
      </c>
      <c r="C1164">
        <v>31348.546058474501</v>
      </c>
      <c r="D1164">
        <f t="shared" si="18"/>
        <v>-2.3506166150930308E-2</v>
      </c>
    </row>
    <row r="1165" spans="1:4" x14ac:dyDescent="0.3">
      <c r="A1165">
        <v>1513</v>
      </c>
      <c r="B1165">
        <v>-7.3087333973828201</v>
      </c>
      <c r="C1165">
        <v>31310.9399083387</v>
      </c>
      <c r="D1165">
        <f t="shared" si="18"/>
        <v>-2.3342427339386147E-2</v>
      </c>
    </row>
    <row r="1166" spans="1:4" x14ac:dyDescent="0.3">
      <c r="A1166">
        <v>1514</v>
      </c>
      <c r="B1166">
        <v>-6.77732498558668</v>
      </c>
      <c r="C1166">
        <v>31268.716424104201</v>
      </c>
      <c r="D1166">
        <f t="shared" si="18"/>
        <v>-2.1674458566397131E-2</v>
      </c>
    </row>
    <row r="1167" spans="1:4" x14ac:dyDescent="0.3">
      <c r="A1167">
        <v>1515</v>
      </c>
      <c r="B1167">
        <v>-4.0375793255568899</v>
      </c>
      <c r="C1167">
        <v>31228.5118001503</v>
      </c>
      <c r="D1167">
        <f t="shared" si="18"/>
        <v>-1.2929144210892102E-2</v>
      </c>
    </row>
    <row r="1168" spans="1:4" x14ac:dyDescent="0.3">
      <c r="A1168">
        <v>1516</v>
      </c>
      <c r="B1168">
        <v>-4.3228540779529698</v>
      </c>
      <c r="C1168">
        <v>31187.704378661601</v>
      </c>
      <c r="D1168">
        <f t="shared" si="18"/>
        <v>-1.3860763926281907E-2</v>
      </c>
    </row>
    <row r="1169" spans="1:4" x14ac:dyDescent="0.3">
      <c r="A1169">
        <v>1517</v>
      </c>
      <c r="B1169">
        <v>-4.2882005815015702</v>
      </c>
      <c r="C1169">
        <v>31143.919882332299</v>
      </c>
      <c r="D1169">
        <f t="shared" si="18"/>
        <v>-1.3768981546649281E-2</v>
      </c>
    </row>
    <row r="1170" spans="1:4" x14ac:dyDescent="0.3">
      <c r="A1170">
        <v>1518</v>
      </c>
      <c r="B1170">
        <v>-1.90576075236742</v>
      </c>
      <c r="C1170">
        <v>31106.122128724099</v>
      </c>
      <c r="D1170">
        <f t="shared" si="18"/>
        <v>-6.1266420304046752E-3</v>
      </c>
    </row>
    <row r="1171" spans="1:4" x14ac:dyDescent="0.3">
      <c r="A1171">
        <v>1519</v>
      </c>
      <c r="B1171">
        <v>-1.73518834374853</v>
      </c>
      <c r="C1171">
        <v>31066.2891366886</v>
      </c>
      <c r="D1171">
        <f t="shared" si="18"/>
        <v>-5.5854380808530845E-3</v>
      </c>
    </row>
    <row r="1172" spans="1:4" x14ac:dyDescent="0.3">
      <c r="A1172">
        <v>1520</v>
      </c>
      <c r="B1172">
        <v>-2.4758136769619798</v>
      </c>
      <c r="C1172">
        <v>31023.8284470291</v>
      </c>
      <c r="D1172">
        <f t="shared" si="18"/>
        <v>-7.9803615507649198E-3</v>
      </c>
    </row>
    <row r="1173" spans="1:4" x14ac:dyDescent="0.3">
      <c r="A1173">
        <v>1521</v>
      </c>
      <c r="B1173">
        <v>-2.1229393785808099</v>
      </c>
      <c r="C1173">
        <v>30981.8609876382</v>
      </c>
      <c r="D1173">
        <f t="shared" si="18"/>
        <v>-6.8522009682628988E-3</v>
      </c>
    </row>
    <row r="1174" spans="1:4" x14ac:dyDescent="0.3">
      <c r="A1174">
        <v>1522</v>
      </c>
      <c r="B1174">
        <v>-3.7986044145118001</v>
      </c>
      <c r="C1174">
        <v>30933.124325980702</v>
      </c>
      <c r="D1174">
        <f t="shared" si="18"/>
        <v>-1.2280054140284031E-2</v>
      </c>
    </row>
    <row r="1175" spans="1:4" x14ac:dyDescent="0.3">
      <c r="A1175">
        <v>1523</v>
      </c>
      <c r="B1175">
        <v>-4.8477371346272804</v>
      </c>
      <c r="C1175">
        <v>30885.209706467402</v>
      </c>
      <c r="D1175">
        <f t="shared" si="18"/>
        <v>-1.5695982577745484E-2</v>
      </c>
    </row>
    <row r="1176" spans="1:4" x14ac:dyDescent="0.3">
      <c r="A1176">
        <v>1524</v>
      </c>
      <c r="B1176">
        <v>-5.5445096186979601</v>
      </c>
      <c r="C1176">
        <v>30837.340941152601</v>
      </c>
      <c r="D1176">
        <f t="shared" si="18"/>
        <v>-1.7979856399676739E-2</v>
      </c>
    </row>
    <row r="1177" spans="1:4" x14ac:dyDescent="0.3">
      <c r="A1177">
        <v>1525</v>
      </c>
      <c r="B1177">
        <v>-7.3197269165643304</v>
      </c>
      <c r="C1177">
        <v>30789.642841410001</v>
      </c>
      <c r="D1177">
        <f t="shared" si="18"/>
        <v>-2.3773341426097317E-2</v>
      </c>
    </row>
    <row r="1178" spans="1:4" x14ac:dyDescent="0.3">
      <c r="A1178">
        <v>1526</v>
      </c>
      <c r="B1178">
        <v>-7.6512706083498703</v>
      </c>
      <c r="C1178">
        <v>30747.415981051701</v>
      </c>
      <c r="D1178">
        <f t="shared" si="18"/>
        <v>-2.4884271943583863E-2</v>
      </c>
    </row>
    <row r="1179" spans="1:4" x14ac:dyDescent="0.3">
      <c r="A1179">
        <v>1527</v>
      </c>
      <c r="B1179">
        <v>-5.7188662727748296</v>
      </c>
      <c r="C1179">
        <v>30702.312077041701</v>
      </c>
      <c r="D1179">
        <f t="shared" si="18"/>
        <v>-1.8626826078845155E-2</v>
      </c>
    </row>
    <row r="1180" spans="1:4" x14ac:dyDescent="0.3">
      <c r="A1180">
        <v>1528</v>
      </c>
      <c r="B1180">
        <v>-3.0137008361650399</v>
      </c>
      <c r="C1180">
        <v>30658.672363311402</v>
      </c>
      <c r="D1180">
        <f t="shared" si="18"/>
        <v>-9.8298478174530263E-3</v>
      </c>
    </row>
    <row r="1181" spans="1:4" x14ac:dyDescent="0.3">
      <c r="A1181">
        <v>1529</v>
      </c>
      <c r="B1181">
        <v>-0.55977800084933005</v>
      </c>
      <c r="C1181">
        <v>30616.2371201856</v>
      </c>
      <c r="D1181">
        <f t="shared" si="18"/>
        <v>-1.828369693675591E-3</v>
      </c>
    </row>
    <row r="1182" spans="1:4" x14ac:dyDescent="0.3">
      <c r="A1182">
        <v>1530</v>
      </c>
      <c r="B1182">
        <v>3.09461181932816</v>
      </c>
      <c r="C1182">
        <v>30570.588654645398</v>
      </c>
      <c r="D1182">
        <f t="shared" si="18"/>
        <v>1.0122840139873832E-2</v>
      </c>
    </row>
    <row r="1183" spans="1:4" x14ac:dyDescent="0.3">
      <c r="A1183">
        <v>1531</v>
      </c>
      <c r="B1183">
        <v>2.3558141424524202</v>
      </c>
      <c r="C1183">
        <v>30526.9679388656</v>
      </c>
      <c r="D1183">
        <f t="shared" si="18"/>
        <v>7.7171573251895113E-3</v>
      </c>
    </row>
    <row r="1184" spans="1:4" x14ac:dyDescent="0.3">
      <c r="A1184">
        <v>1532</v>
      </c>
      <c r="B1184">
        <v>-3.8314344888437</v>
      </c>
      <c r="C1184">
        <v>30481.555616563001</v>
      </c>
      <c r="D1184">
        <f t="shared" si="18"/>
        <v>-1.2569681603657339E-2</v>
      </c>
    </row>
    <row r="1185" spans="1:4" x14ac:dyDescent="0.3">
      <c r="A1185">
        <v>1533</v>
      </c>
      <c r="B1185">
        <v>-7.5124006052031298</v>
      </c>
      <c r="C1185">
        <v>30434.1930374966</v>
      </c>
      <c r="D1185">
        <f t="shared" si="18"/>
        <v>-2.4684080159271642E-2</v>
      </c>
    </row>
    <row r="1186" spans="1:4" x14ac:dyDescent="0.3">
      <c r="A1186">
        <v>1534</v>
      </c>
      <c r="B1186">
        <v>-10.4685320334062</v>
      </c>
      <c r="C1186">
        <v>30386.296635945098</v>
      </c>
      <c r="D1186">
        <f t="shared" si="18"/>
        <v>-3.4451490284678449E-2</v>
      </c>
    </row>
    <row r="1187" spans="1:4" x14ac:dyDescent="0.3">
      <c r="A1187">
        <v>1535</v>
      </c>
      <c r="B1187">
        <v>-13.0997117818738</v>
      </c>
      <c r="C1187">
        <v>30337.7201771318</v>
      </c>
      <c r="D1187">
        <f t="shared" si="18"/>
        <v>-4.3179618327906531E-2</v>
      </c>
    </row>
    <row r="1188" spans="1:4" x14ac:dyDescent="0.3">
      <c r="A1188">
        <v>1536</v>
      </c>
      <c r="B1188">
        <v>-11.176719730226401</v>
      </c>
      <c r="C1188">
        <v>30291.504327315601</v>
      </c>
      <c r="D1188">
        <f t="shared" si="18"/>
        <v>-3.6897209228885029E-2</v>
      </c>
    </row>
    <row r="1189" spans="1:4" x14ac:dyDescent="0.3">
      <c r="A1189">
        <v>1537</v>
      </c>
      <c r="B1189">
        <v>-9.4106917596492607</v>
      </c>
      <c r="C1189">
        <v>30240.759815552799</v>
      </c>
      <c r="D1189">
        <f t="shared" si="18"/>
        <v>-3.111923052544913E-2</v>
      </c>
    </row>
    <row r="1190" spans="1:4" x14ac:dyDescent="0.3">
      <c r="A1190">
        <v>1538</v>
      </c>
      <c r="B1190">
        <v>-7.6004782373546798</v>
      </c>
      <c r="C1190">
        <v>30187.561396298599</v>
      </c>
      <c r="D1190">
        <f t="shared" si="18"/>
        <v>-2.5177516453139537E-2</v>
      </c>
    </row>
    <row r="1191" spans="1:4" x14ac:dyDescent="0.3">
      <c r="A1191">
        <v>1539</v>
      </c>
      <c r="B1191">
        <v>-4.6103562746858602</v>
      </c>
      <c r="C1191">
        <v>30142.265274677498</v>
      </c>
      <c r="D1191">
        <f t="shared" si="18"/>
        <v>-1.529532114681181E-2</v>
      </c>
    </row>
    <row r="1192" spans="1:4" x14ac:dyDescent="0.3">
      <c r="A1192">
        <v>1540</v>
      </c>
      <c r="B1192">
        <v>-3.61141124910406</v>
      </c>
      <c r="C1192">
        <v>30092.5238609679</v>
      </c>
      <c r="D1192">
        <f t="shared" si="18"/>
        <v>-1.2001024792035846E-2</v>
      </c>
    </row>
    <row r="1193" spans="1:4" x14ac:dyDescent="0.3">
      <c r="A1193">
        <v>1541</v>
      </c>
      <c r="B1193">
        <v>-2.5101078567771</v>
      </c>
      <c r="C1193">
        <v>30040.831538017501</v>
      </c>
      <c r="D1193">
        <f t="shared" si="18"/>
        <v>-8.3556537161778941E-3</v>
      </c>
    </row>
    <row r="1194" spans="1:4" x14ac:dyDescent="0.3">
      <c r="A1194">
        <v>1542</v>
      </c>
      <c r="B1194">
        <v>-2.4296058361047099</v>
      </c>
      <c r="C1194">
        <v>29994.776398370599</v>
      </c>
      <c r="D1194">
        <f t="shared" si="18"/>
        <v>-8.1000965095932263E-3</v>
      </c>
    </row>
    <row r="1195" spans="1:4" x14ac:dyDescent="0.3">
      <c r="A1195">
        <v>1543</v>
      </c>
      <c r="B1195">
        <v>-4.0867689020286999</v>
      </c>
      <c r="C1195">
        <v>29941.680725624399</v>
      </c>
      <c r="D1195">
        <f t="shared" si="18"/>
        <v>-1.3649096520260471E-2</v>
      </c>
    </row>
    <row r="1196" spans="1:4" x14ac:dyDescent="0.3">
      <c r="A1196">
        <v>1544</v>
      </c>
      <c r="B1196">
        <v>-3.8140313538679802</v>
      </c>
      <c r="C1196">
        <v>29886.4193183157</v>
      </c>
      <c r="D1196">
        <f t="shared" si="18"/>
        <v>-1.2761754137373611E-2</v>
      </c>
    </row>
    <row r="1197" spans="1:4" x14ac:dyDescent="0.3">
      <c r="A1197">
        <v>1545</v>
      </c>
      <c r="B1197">
        <v>-1.0905211845327301</v>
      </c>
      <c r="C1197">
        <v>29833.3311133651</v>
      </c>
      <c r="D1197">
        <f t="shared" si="18"/>
        <v>-3.655378544182031E-3</v>
      </c>
    </row>
    <row r="1198" spans="1:4" x14ac:dyDescent="0.3">
      <c r="A1198">
        <v>1546</v>
      </c>
      <c r="B1198">
        <v>-0.886273232740169</v>
      </c>
      <c r="C1198">
        <v>29777.916992240102</v>
      </c>
      <c r="D1198">
        <f t="shared" si="18"/>
        <v>-2.9762767925342968E-3</v>
      </c>
    </row>
    <row r="1199" spans="1:4" x14ac:dyDescent="0.3">
      <c r="A1199">
        <v>1547</v>
      </c>
      <c r="B1199">
        <v>-2.5347678136520502</v>
      </c>
      <c r="C1199">
        <v>29722.190234699799</v>
      </c>
      <c r="D1199">
        <f t="shared" si="18"/>
        <v>-8.5281999530868423E-3</v>
      </c>
    </row>
    <row r="1200" spans="1:4" x14ac:dyDescent="0.3">
      <c r="A1200">
        <v>1548</v>
      </c>
      <c r="B1200">
        <v>-2.86594851634305</v>
      </c>
      <c r="C1200">
        <v>29668.889889987298</v>
      </c>
      <c r="D1200">
        <f t="shared" si="18"/>
        <v>-9.6597767121386451E-3</v>
      </c>
    </row>
    <row r="1201" spans="1:4" x14ac:dyDescent="0.3">
      <c r="A1201">
        <v>1549</v>
      </c>
      <c r="B1201">
        <v>-5.6247889431478599</v>
      </c>
      <c r="C1201">
        <v>29617.364298660999</v>
      </c>
      <c r="D1201">
        <f t="shared" si="18"/>
        <v>-1.899152431805742E-2</v>
      </c>
    </row>
    <row r="1202" spans="1:4" x14ac:dyDescent="0.3">
      <c r="A1202">
        <v>1550</v>
      </c>
      <c r="B1202">
        <v>-9.0524129588633198</v>
      </c>
      <c r="C1202">
        <v>29562.170189581098</v>
      </c>
      <c r="D1202">
        <f t="shared" si="18"/>
        <v>-3.0621611677392198E-2</v>
      </c>
    </row>
    <row r="1203" spans="1:4" x14ac:dyDescent="0.3">
      <c r="A1203">
        <v>1551</v>
      </c>
      <c r="B1203">
        <v>-8.2585759598273203</v>
      </c>
      <c r="C1203">
        <v>29506.963363434301</v>
      </c>
      <c r="D1203">
        <f t="shared" si="18"/>
        <v>-2.7988566149987279E-2</v>
      </c>
    </row>
    <row r="1204" spans="1:4" x14ac:dyDescent="0.3">
      <c r="A1204">
        <v>1552</v>
      </c>
      <c r="B1204">
        <v>-7.8622057960850498</v>
      </c>
      <c r="C1204">
        <v>29453.1986456831</v>
      </c>
      <c r="D1204">
        <f t="shared" si="18"/>
        <v>-2.6693894577176591E-2</v>
      </c>
    </row>
    <row r="1205" spans="1:4" x14ac:dyDescent="0.3">
      <c r="A1205">
        <v>1553</v>
      </c>
      <c r="B1205">
        <v>-6.8677516565635397</v>
      </c>
      <c r="C1205">
        <v>29393.8087887988</v>
      </c>
      <c r="D1205">
        <f t="shared" si="18"/>
        <v>-2.3364619760269576E-2</v>
      </c>
    </row>
    <row r="1206" spans="1:4" x14ac:dyDescent="0.3">
      <c r="A1206">
        <v>1554</v>
      </c>
      <c r="B1206">
        <v>-3.0976703185254402</v>
      </c>
      <c r="C1206">
        <v>29338.2273760032</v>
      </c>
      <c r="D1206">
        <f t="shared" si="18"/>
        <v>-1.0558478120798589E-2</v>
      </c>
    </row>
    <row r="1207" spans="1:4" x14ac:dyDescent="0.3">
      <c r="A1207">
        <v>1555</v>
      </c>
      <c r="B1207">
        <v>-2.47244421559303</v>
      </c>
      <c r="C1207">
        <v>29284.7793171741</v>
      </c>
      <c r="D1207">
        <f t="shared" si="18"/>
        <v>-8.4427619850393123E-3</v>
      </c>
    </row>
    <row r="1208" spans="1:4" x14ac:dyDescent="0.3">
      <c r="A1208">
        <v>1556</v>
      </c>
      <c r="B1208">
        <v>-3.14563440747252</v>
      </c>
      <c r="C1208">
        <v>29227.071982686099</v>
      </c>
      <c r="D1208">
        <f t="shared" si="18"/>
        <v>-1.0762742190993236E-2</v>
      </c>
    </row>
    <row r="1209" spans="1:4" x14ac:dyDescent="0.3">
      <c r="A1209">
        <v>1557</v>
      </c>
      <c r="B1209">
        <v>-4.1241027517374498</v>
      </c>
      <c r="C1209">
        <v>29172.382790045998</v>
      </c>
      <c r="D1209">
        <f t="shared" si="18"/>
        <v>-1.4137010272416444E-2</v>
      </c>
    </row>
    <row r="1210" spans="1:4" x14ac:dyDescent="0.3">
      <c r="A1210">
        <v>1558</v>
      </c>
      <c r="B1210">
        <v>-3.84198905905573</v>
      </c>
      <c r="C1210">
        <v>29115.5619469349</v>
      </c>
      <c r="D1210">
        <f t="shared" si="18"/>
        <v>-1.3195654839353666E-2</v>
      </c>
    </row>
    <row r="1211" spans="1:4" x14ac:dyDescent="0.3">
      <c r="A1211">
        <v>1559</v>
      </c>
      <c r="B1211">
        <v>-4.48855839714484</v>
      </c>
      <c r="C1211">
        <v>29056.430918279901</v>
      </c>
      <c r="D1211">
        <f t="shared" si="18"/>
        <v>-1.5447727939363023E-2</v>
      </c>
    </row>
    <row r="1212" spans="1:4" x14ac:dyDescent="0.3">
      <c r="A1212">
        <v>1560</v>
      </c>
      <c r="B1212">
        <v>-4.5551183763593404</v>
      </c>
      <c r="C1212">
        <v>28997.248987426501</v>
      </c>
      <c r="D1212">
        <f t="shared" si="18"/>
        <v>-1.570879492166476E-2</v>
      </c>
    </row>
    <row r="1213" spans="1:4" x14ac:dyDescent="0.3">
      <c r="A1213">
        <v>1561</v>
      </c>
      <c r="B1213">
        <v>-0.44026227196729101</v>
      </c>
      <c r="C1213">
        <v>28937.773461245299</v>
      </c>
      <c r="D1213">
        <f t="shared" si="18"/>
        <v>-1.5214103205172611E-3</v>
      </c>
    </row>
    <row r="1214" spans="1:4" x14ac:dyDescent="0.3">
      <c r="A1214">
        <v>1562</v>
      </c>
      <c r="B1214">
        <v>0.70817434126378798</v>
      </c>
      <c r="C1214">
        <v>28878.785916297002</v>
      </c>
      <c r="D1214">
        <f t="shared" si="18"/>
        <v>2.4522303095302492E-3</v>
      </c>
    </row>
    <row r="1215" spans="1:4" x14ac:dyDescent="0.3">
      <c r="A1215">
        <v>1563</v>
      </c>
      <c r="B1215">
        <v>2.0034839020839299</v>
      </c>
      <c r="C1215">
        <v>28816.970868128799</v>
      </c>
      <c r="D1215">
        <f t="shared" si="18"/>
        <v>6.9524444857587634E-3</v>
      </c>
    </row>
    <row r="1216" spans="1:4" x14ac:dyDescent="0.3">
      <c r="A1216">
        <v>1564</v>
      </c>
      <c r="B1216">
        <v>3.3791569296251498</v>
      </c>
      <c r="C1216">
        <v>28756.472428438301</v>
      </c>
      <c r="D1216">
        <f t="shared" si="18"/>
        <v>1.1750943854585518E-2</v>
      </c>
    </row>
    <row r="1217" spans="1:4" x14ac:dyDescent="0.3">
      <c r="A1217">
        <v>1565</v>
      </c>
      <c r="B1217">
        <v>2.5043281950745802</v>
      </c>
      <c r="C1217">
        <v>28696.438482302401</v>
      </c>
      <c r="D1217">
        <f t="shared" si="18"/>
        <v>8.7269651828711884E-3</v>
      </c>
    </row>
    <row r="1218" spans="1:4" x14ac:dyDescent="0.3">
      <c r="A1218">
        <v>1566</v>
      </c>
      <c r="B1218">
        <v>0.71456655237876399</v>
      </c>
      <c r="C1218">
        <v>28632.622655463099</v>
      </c>
      <c r="D1218">
        <f t="shared" si="18"/>
        <v>2.4956377939148542E-3</v>
      </c>
    </row>
    <row r="1219" spans="1:4" x14ac:dyDescent="0.3">
      <c r="A1219">
        <v>1567</v>
      </c>
      <c r="B1219">
        <v>0.93940189069896296</v>
      </c>
      <c r="C1219">
        <v>28571.22539965</v>
      </c>
      <c r="D1219">
        <f t="shared" ref="D1219:D1282" si="19">(B1219/C1219)*100</f>
        <v>3.2879299979568632E-3</v>
      </c>
    </row>
    <row r="1220" spans="1:4" x14ac:dyDescent="0.3">
      <c r="A1220">
        <v>1568</v>
      </c>
      <c r="B1220">
        <v>3.5482144847561501</v>
      </c>
      <c r="C1220">
        <v>28511.8655943507</v>
      </c>
      <c r="D1220">
        <f t="shared" si="19"/>
        <v>1.2444694202890702E-2</v>
      </c>
    </row>
    <row r="1221" spans="1:4" x14ac:dyDescent="0.3">
      <c r="A1221">
        <v>1569</v>
      </c>
      <c r="B1221">
        <v>2.4503841391533898</v>
      </c>
      <c r="C1221">
        <v>28448.699616857299</v>
      </c>
      <c r="D1221">
        <f t="shared" si="19"/>
        <v>8.6133432183361138E-3</v>
      </c>
    </row>
    <row r="1222" spans="1:4" x14ac:dyDescent="0.3">
      <c r="A1222">
        <v>1570</v>
      </c>
      <c r="B1222">
        <v>2.6160527525248298</v>
      </c>
      <c r="C1222">
        <v>28385.364734344999</v>
      </c>
      <c r="D1222">
        <f t="shared" si="19"/>
        <v>9.216202705190274E-3</v>
      </c>
    </row>
    <row r="1223" spans="1:4" x14ac:dyDescent="0.3">
      <c r="A1223">
        <v>1571</v>
      </c>
      <c r="B1223">
        <v>1.7916308075348999</v>
      </c>
      <c r="C1223">
        <v>28321.2100860799</v>
      </c>
      <c r="D1223">
        <f t="shared" si="19"/>
        <v>6.3261096615906979E-3</v>
      </c>
    </row>
    <row r="1224" spans="1:4" x14ac:dyDescent="0.3">
      <c r="A1224">
        <v>1572</v>
      </c>
      <c r="B1224">
        <v>-0.54853614489091795</v>
      </c>
      <c r="C1224">
        <v>28251.286211512001</v>
      </c>
      <c r="D1224">
        <f t="shared" si="19"/>
        <v>-1.9416324650995793E-3</v>
      </c>
    </row>
    <row r="1225" spans="1:4" x14ac:dyDescent="0.3">
      <c r="A1225">
        <v>1573</v>
      </c>
      <c r="B1225">
        <v>0.76273465079095404</v>
      </c>
      <c r="C1225">
        <v>28181.2878291751</v>
      </c>
      <c r="D1225">
        <f t="shared" si="19"/>
        <v>2.7065287271979162E-3</v>
      </c>
    </row>
    <row r="1226" spans="1:4" x14ac:dyDescent="0.3">
      <c r="A1226">
        <v>1574</v>
      </c>
      <c r="B1226">
        <v>-0.25914087246229101</v>
      </c>
      <c r="C1226">
        <v>28113.619887267199</v>
      </c>
      <c r="D1226">
        <f t="shared" si="19"/>
        <v>-9.2176273813695988E-4</v>
      </c>
    </row>
    <row r="1227" spans="1:4" x14ac:dyDescent="0.3">
      <c r="A1227">
        <v>1575</v>
      </c>
      <c r="B1227">
        <v>-1.5073942575031001</v>
      </c>
      <c r="C1227">
        <v>28046.537982584501</v>
      </c>
      <c r="D1227">
        <f t="shared" si="19"/>
        <v>-5.3746179241057008E-3</v>
      </c>
    </row>
    <row r="1228" spans="1:4" x14ac:dyDescent="0.3">
      <c r="A1228">
        <v>1576</v>
      </c>
      <c r="B1228">
        <v>-3.73700525982039</v>
      </c>
      <c r="C1228">
        <v>27980.435966764198</v>
      </c>
      <c r="D1228">
        <f t="shared" si="19"/>
        <v>-1.3355779246110712E-2</v>
      </c>
    </row>
    <row r="1229" spans="1:4" x14ac:dyDescent="0.3">
      <c r="A1229">
        <v>1577</v>
      </c>
      <c r="B1229">
        <v>-9.2255102665932895</v>
      </c>
      <c r="C1229">
        <v>27912.4145260076</v>
      </c>
      <c r="D1229">
        <f t="shared" si="19"/>
        <v>-3.305163821638344E-2</v>
      </c>
    </row>
    <row r="1230" spans="1:4" x14ac:dyDescent="0.3">
      <c r="A1230">
        <v>1578</v>
      </c>
      <c r="B1230">
        <v>-10.4982832440822</v>
      </c>
      <c r="C1230">
        <v>27844.353184731899</v>
      </c>
      <c r="D1230">
        <f t="shared" si="19"/>
        <v>-3.770345525511723E-2</v>
      </c>
    </row>
    <row r="1231" spans="1:4" x14ac:dyDescent="0.3">
      <c r="A1231">
        <v>1579</v>
      </c>
      <c r="B1231">
        <v>-9.0991226624437598</v>
      </c>
      <c r="C1231">
        <v>27775.650619477201</v>
      </c>
      <c r="D1231">
        <f t="shared" si="19"/>
        <v>-3.2759350220452281E-2</v>
      </c>
    </row>
    <row r="1232" spans="1:4" x14ac:dyDescent="0.3">
      <c r="A1232">
        <v>1580</v>
      </c>
      <c r="B1232">
        <v>-6.9476472042503801</v>
      </c>
      <c r="C1232">
        <v>27704.496101184501</v>
      </c>
      <c r="D1232">
        <f t="shared" si="19"/>
        <v>-2.5077688397131089E-2</v>
      </c>
    </row>
    <row r="1233" spans="1:4" x14ac:dyDescent="0.3">
      <c r="A1233">
        <v>1581</v>
      </c>
      <c r="B1233">
        <v>-4.7532667429964297</v>
      </c>
      <c r="C1233">
        <v>27635.3382169135</v>
      </c>
      <c r="D1233">
        <f t="shared" si="19"/>
        <v>-1.7199958638781248E-2</v>
      </c>
    </row>
    <row r="1234" spans="1:4" x14ac:dyDescent="0.3">
      <c r="A1234">
        <v>1582</v>
      </c>
      <c r="B1234">
        <v>-6.2227022913415002</v>
      </c>
      <c r="C1234">
        <v>27568.625090518199</v>
      </c>
      <c r="D1234">
        <f t="shared" si="19"/>
        <v>-2.2571681652276892E-2</v>
      </c>
    </row>
    <row r="1235" spans="1:4" x14ac:dyDescent="0.3">
      <c r="A1235">
        <v>1583</v>
      </c>
      <c r="B1235">
        <v>-8.0398383172821699</v>
      </c>
      <c r="C1235">
        <v>27499.818149447801</v>
      </c>
      <c r="D1235">
        <f t="shared" si="19"/>
        <v>-2.9235969029284693E-2</v>
      </c>
    </row>
    <row r="1236" spans="1:4" x14ac:dyDescent="0.3">
      <c r="A1236">
        <v>1584</v>
      </c>
      <c r="B1236">
        <v>-9.4931118844932705</v>
      </c>
      <c r="C1236">
        <v>27429.706915361799</v>
      </c>
      <c r="D1236">
        <f t="shared" si="19"/>
        <v>-3.4608871009032635E-2</v>
      </c>
    </row>
    <row r="1237" spans="1:4" x14ac:dyDescent="0.3">
      <c r="A1237">
        <v>1585</v>
      </c>
      <c r="B1237">
        <v>-8.61533867533978</v>
      </c>
      <c r="C1237">
        <v>27360.078768114501</v>
      </c>
      <c r="D1237">
        <f t="shared" si="19"/>
        <v>-3.148872029337911E-2</v>
      </c>
    </row>
    <row r="1238" spans="1:4" x14ac:dyDescent="0.3">
      <c r="A1238">
        <v>1586</v>
      </c>
      <c r="B1238">
        <v>-5.6785777564362601</v>
      </c>
      <c r="C1238">
        <v>27286.068266353599</v>
      </c>
      <c r="D1238">
        <f t="shared" si="19"/>
        <v>-2.0811271528769514E-2</v>
      </c>
    </row>
    <row r="1239" spans="1:4" x14ac:dyDescent="0.3">
      <c r="A1239">
        <v>1587</v>
      </c>
      <c r="B1239">
        <v>-3.3375569791589599</v>
      </c>
      <c r="C1239">
        <v>27211.856866539601</v>
      </c>
      <c r="D1239">
        <f t="shared" si="19"/>
        <v>-1.2265083546220273E-2</v>
      </c>
    </row>
    <row r="1240" spans="1:4" x14ac:dyDescent="0.3">
      <c r="A1240">
        <v>1588</v>
      </c>
      <c r="B1240">
        <v>-2.5798290089665099</v>
      </c>
      <c r="C1240">
        <v>27143.045411705902</v>
      </c>
      <c r="D1240">
        <f t="shared" si="19"/>
        <v>-9.5045672651526223E-3</v>
      </c>
    </row>
    <row r="1241" spans="1:4" x14ac:dyDescent="0.3">
      <c r="A1241">
        <v>1589</v>
      </c>
      <c r="B1241">
        <v>-4.2700841997249999</v>
      </c>
      <c r="C1241">
        <v>27072.513792671602</v>
      </c>
      <c r="D1241">
        <f t="shared" si="19"/>
        <v>-1.5772765811207717E-2</v>
      </c>
    </row>
    <row r="1242" spans="1:4" x14ac:dyDescent="0.3">
      <c r="A1242">
        <v>1590</v>
      </c>
      <c r="B1242">
        <v>-3.0778540072382001</v>
      </c>
      <c r="C1242">
        <v>27000.929909320599</v>
      </c>
      <c r="D1242">
        <f t="shared" si="19"/>
        <v>-1.1399066689831816E-2</v>
      </c>
    </row>
    <row r="1243" spans="1:4" x14ac:dyDescent="0.3">
      <c r="A1243">
        <v>1591</v>
      </c>
      <c r="B1243">
        <v>-1.72280630149929</v>
      </c>
      <c r="C1243">
        <v>26930.170662967299</v>
      </c>
      <c r="D1243">
        <f t="shared" si="19"/>
        <v>-6.397309259790122E-3</v>
      </c>
    </row>
    <row r="1244" spans="1:4" x14ac:dyDescent="0.3">
      <c r="A1244">
        <v>1592</v>
      </c>
      <c r="B1244">
        <v>-2.6292286408030399</v>
      </c>
      <c r="C1244">
        <v>26854.624760152001</v>
      </c>
      <c r="D1244">
        <f t="shared" si="19"/>
        <v>-9.7905990654704577E-3</v>
      </c>
    </row>
    <row r="1245" spans="1:4" x14ac:dyDescent="0.3">
      <c r="A1245">
        <v>1593</v>
      </c>
      <c r="B1245">
        <v>-2.1620416834581402</v>
      </c>
      <c r="C1245">
        <v>26779.555217577999</v>
      </c>
      <c r="D1245">
        <f t="shared" si="19"/>
        <v>-8.0734786888431373E-3</v>
      </c>
    </row>
    <row r="1246" spans="1:4" x14ac:dyDescent="0.3">
      <c r="A1246">
        <v>1594</v>
      </c>
      <c r="B1246">
        <v>-2.2054512121694301</v>
      </c>
      <c r="C1246">
        <v>26709.303953314</v>
      </c>
      <c r="D1246">
        <f t="shared" si="19"/>
        <v>-8.2572395597594189E-3</v>
      </c>
    </row>
    <row r="1247" spans="1:4" x14ac:dyDescent="0.3">
      <c r="A1247">
        <v>1595</v>
      </c>
      <c r="B1247">
        <v>-5.3943033665525002</v>
      </c>
      <c r="C1247">
        <v>26640.217573810602</v>
      </c>
      <c r="D1247">
        <f t="shared" si="19"/>
        <v>-2.0248721136029754E-2</v>
      </c>
    </row>
    <row r="1248" spans="1:4" x14ac:dyDescent="0.3">
      <c r="A1248">
        <v>1596</v>
      </c>
      <c r="B1248">
        <v>-7.8686517110133201</v>
      </c>
      <c r="C1248">
        <v>26570.690311005299</v>
      </c>
      <c r="D1248">
        <f t="shared" si="19"/>
        <v>-2.9614028160021903E-2</v>
      </c>
    </row>
    <row r="1249" spans="1:4" x14ac:dyDescent="0.3">
      <c r="A1249">
        <v>1597</v>
      </c>
      <c r="B1249">
        <v>-6.8317267213202104</v>
      </c>
      <c r="C1249">
        <v>26499.308067088299</v>
      </c>
      <c r="D1249">
        <f t="shared" si="19"/>
        <v>-2.5780773988605014E-2</v>
      </c>
    </row>
    <row r="1250" spans="1:4" x14ac:dyDescent="0.3">
      <c r="A1250">
        <v>1598</v>
      </c>
      <c r="B1250">
        <v>-7.0550285449769001</v>
      </c>
      <c r="C1250">
        <v>26427.854047303001</v>
      </c>
      <c r="D1250">
        <f t="shared" si="19"/>
        <v>-2.6695427227459188E-2</v>
      </c>
    </row>
    <row r="1251" spans="1:4" x14ac:dyDescent="0.3">
      <c r="A1251">
        <v>1599</v>
      </c>
      <c r="B1251">
        <v>-7.45864410148861</v>
      </c>
      <c r="C1251">
        <v>26352.294181283902</v>
      </c>
      <c r="D1251">
        <f t="shared" si="19"/>
        <v>-2.8303585449444234E-2</v>
      </c>
    </row>
    <row r="1252" spans="1:4" x14ac:dyDescent="0.3">
      <c r="A1252">
        <v>1600</v>
      </c>
      <c r="B1252">
        <v>-5.5332004947089501</v>
      </c>
      <c r="C1252">
        <v>26273.0695518906</v>
      </c>
      <c r="D1252">
        <f t="shared" si="19"/>
        <v>-2.1060350347646313E-2</v>
      </c>
    </row>
    <row r="1253" spans="1:4" x14ac:dyDescent="0.3">
      <c r="A1253">
        <v>1601</v>
      </c>
      <c r="B1253">
        <v>-3.9948356971177801</v>
      </c>
      <c r="C1253">
        <v>26197.1154466195</v>
      </c>
      <c r="D1253">
        <f t="shared" si="19"/>
        <v>-1.5249143384728174E-2</v>
      </c>
    </row>
    <row r="1254" spans="1:4" x14ac:dyDescent="0.3">
      <c r="A1254">
        <v>1602</v>
      </c>
      <c r="B1254">
        <v>-2.82140853773135</v>
      </c>
      <c r="C1254">
        <v>26118.525198240499</v>
      </c>
      <c r="D1254">
        <f t="shared" si="19"/>
        <v>-1.0802327146409541E-2</v>
      </c>
    </row>
    <row r="1255" spans="1:4" x14ac:dyDescent="0.3">
      <c r="A1255">
        <v>1603</v>
      </c>
      <c r="B1255">
        <v>-3.3891225586793898</v>
      </c>
      <c r="C1255">
        <v>26040.242327559801</v>
      </c>
      <c r="D1255">
        <f t="shared" si="19"/>
        <v>-1.3014942472683897E-2</v>
      </c>
    </row>
    <row r="1256" spans="1:4" x14ac:dyDescent="0.3">
      <c r="A1256">
        <v>1604</v>
      </c>
      <c r="B1256">
        <v>-4.1107927263090502</v>
      </c>
      <c r="C1256">
        <v>25964.680355789402</v>
      </c>
      <c r="D1256">
        <f t="shared" si="19"/>
        <v>-1.5832248539090751E-2</v>
      </c>
    </row>
    <row r="1257" spans="1:4" x14ac:dyDescent="0.3">
      <c r="A1257">
        <v>1605</v>
      </c>
      <c r="B1257">
        <v>-2.2377944057831698</v>
      </c>
      <c r="C1257">
        <v>25886.714993457801</v>
      </c>
      <c r="D1257">
        <f t="shared" si="19"/>
        <v>-8.6445669384806641E-3</v>
      </c>
    </row>
    <row r="1258" spans="1:4" x14ac:dyDescent="0.3">
      <c r="A1258">
        <v>1606</v>
      </c>
      <c r="B1258">
        <v>-2.0095339678267701</v>
      </c>
      <c r="C1258">
        <v>25807.3987036783</v>
      </c>
      <c r="D1258">
        <f t="shared" si="19"/>
        <v>-7.786658356777173E-3</v>
      </c>
    </row>
    <row r="1259" spans="1:4" x14ac:dyDescent="0.3">
      <c r="A1259">
        <v>1607</v>
      </c>
      <c r="B1259">
        <v>0.244561466897326</v>
      </c>
      <c r="C1259">
        <v>25727.777489082699</v>
      </c>
      <c r="D1259">
        <f t="shared" si="19"/>
        <v>9.5057362417372824E-4</v>
      </c>
    </row>
    <row r="1260" spans="1:4" x14ac:dyDescent="0.3">
      <c r="A1260">
        <v>1608</v>
      </c>
      <c r="B1260">
        <v>3.8720488829403901</v>
      </c>
      <c r="C1260">
        <v>25650.490271134498</v>
      </c>
      <c r="D1260">
        <f t="shared" si="19"/>
        <v>1.509541861388029E-2</v>
      </c>
    </row>
    <row r="1261" spans="1:4" x14ac:dyDescent="0.3">
      <c r="A1261">
        <v>1609</v>
      </c>
      <c r="B1261">
        <v>1.75374469392317</v>
      </c>
      <c r="C1261">
        <v>25571.464971985701</v>
      </c>
      <c r="D1261">
        <f t="shared" si="19"/>
        <v>6.8582097108806604E-3</v>
      </c>
    </row>
    <row r="1262" spans="1:4" x14ac:dyDescent="0.3">
      <c r="A1262">
        <v>1610</v>
      </c>
      <c r="B1262">
        <v>0.40719093847684901</v>
      </c>
      <c r="C1262">
        <v>25490.120087872001</v>
      </c>
      <c r="D1262">
        <f t="shared" si="19"/>
        <v>1.5974461362800218E-3</v>
      </c>
    </row>
    <row r="1263" spans="1:4" x14ac:dyDescent="0.3">
      <c r="A1263">
        <v>1611</v>
      </c>
      <c r="B1263">
        <v>0.86445578756651098</v>
      </c>
      <c r="C1263">
        <v>25408.181404703999</v>
      </c>
      <c r="D1263">
        <f t="shared" si="19"/>
        <v>3.402273361471152E-3</v>
      </c>
    </row>
    <row r="1264" spans="1:4" x14ac:dyDescent="0.3">
      <c r="A1264">
        <v>1612</v>
      </c>
      <c r="B1264">
        <v>-2.1489149157612801</v>
      </c>
      <c r="C1264">
        <v>25321.612452998099</v>
      </c>
      <c r="D1264">
        <f t="shared" si="19"/>
        <v>-8.4864852890000186E-3</v>
      </c>
    </row>
    <row r="1265" spans="1:4" x14ac:dyDescent="0.3">
      <c r="A1265">
        <v>1613</v>
      </c>
      <c r="B1265">
        <v>-3.9263439489651399</v>
      </c>
      <c r="C1265">
        <v>25236.866248835799</v>
      </c>
      <c r="D1265">
        <f t="shared" si="19"/>
        <v>-1.5557969481041514E-2</v>
      </c>
    </row>
    <row r="1266" spans="1:4" x14ac:dyDescent="0.3">
      <c r="A1266">
        <v>1614</v>
      </c>
      <c r="B1266">
        <v>-2.3819047743480199</v>
      </c>
      <c r="C1266">
        <v>25155.9722633323</v>
      </c>
      <c r="D1266">
        <f t="shared" si="19"/>
        <v>-9.4685458761612565E-3</v>
      </c>
    </row>
    <row r="1267" spans="1:4" x14ac:dyDescent="0.3">
      <c r="A1267">
        <v>1615</v>
      </c>
      <c r="B1267">
        <v>-2.54766195160959</v>
      </c>
      <c r="C1267">
        <v>25074.3730834247</v>
      </c>
      <c r="D1267">
        <f t="shared" si="19"/>
        <v>-1.0160421331904446E-2</v>
      </c>
    </row>
    <row r="1268" spans="1:4" x14ac:dyDescent="0.3">
      <c r="A1268">
        <v>1616</v>
      </c>
      <c r="B1268">
        <v>-2.12673698235547</v>
      </c>
      <c r="C1268">
        <v>24993.677734292502</v>
      </c>
      <c r="D1268">
        <f t="shared" si="19"/>
        <v>-8.5090998010168267E-3</v>
      </c>
    </row>
    <row r="1269" spans="1:4" x14ac:dyDescent="0.3">
      <c r="A1269">
        <v>1617</v>
      </c>
      <c r="B1269">
        <v>-0.85446137629833996</v>
      </c>
      <c r="C1269">
        <v>24911.283750694201</v>
      </c>
      <c r="D1269">
        <f t="shared" si="19"/>
        <v>-3.4300174364740583E-3</v>
      </c>
    </row>
    <row r="1270" spans="1:4" x14ac:dyDescent="0.3">
      <c r="A1270">
        <v>1618</v>
      </c>
      <c r="B1270">
        <v>-2.8845169843585801</v>
      </c>
      <c r="C1270">
        <v>24825.630087401001</v>
      </c>
      <c r="D1270">
        <f t="shared" si="19"/>
        <v>-1.1619108857271144E-2</v>
      </c>
    </row>
    <row r="1271" spans="1:4" x14ac:dyDescent="0.3">
      <c r="A1271">
        <v>1619</v>
      </c>
      <c r="B1271">
        <v>-4.4157359272091004</v>
      </c>
      <c r="C1271">
        <v>24737.758387508598</v>
      </c>
      <c r="D1271">
        <f t="shared" si="19"/>
        <v>-1.7850186173048073E-2</v>
      </c>
    </row>
    <row r="1272" spans="1:4" x14ac:dyDescent="0.3">
      <c r="A1272">
        <v>1620</v>
      </c>
      <c r="B1272">
        <v>-4.6990635193605703</v>
      </c>
      <c r="C1272">
        <v>24647.524589561101</v>
      </c>
      <c r="D1272">
        <f t="shared" si="19"/>
        <v>-1.906505256658006E-2</v>
      </c>
    </row>
    <row r="1273" spans="1:4" x14ac:dyDescent="0.3">
      <c r="A1273">
        <v>1621</v>
      </c>
      <c r="B1273">
        <v>-4.00411681803552</v>
      </c>
      <c r="C1273">
        <v>24556.810649282401</v>
      </c>
      <c r="D1273">
        <f t="shared" si="19"/>
        <v>-1.6305524667766774E-2</v>
      </c>
    </row>
    <row r="1274" spans="1:4" x14ac:dyDescent="0.3">
      <c r="A1274">
        <v>1622</v>
      </c>
      <c r="B1274">
        <v>-3.75117538045403</v>
      </c>
      <c r="C1274">
        <v>24465.490196267601</v>
      </c>
      <c r="D1274">
        <f t="shared" si="19"/>
        <v>-1.533251674240437E-2</v>
      </c>
    </row>
    <row r="1275" spans="1:4" x14ac:dyDescent="0.3">
      <c r="A1275">
        <v>1623</v>
      </c>
      <c r="B1275">
        <v>-5.7294827059541102</v>
      </c>
      <c r="C1275">
        <v>24371.819060515601</v>
      </c>
      <c r="D1275">
        <f t="shared" si="19"/>
        <v>-2.3508637954876149E-2</v>
      </c>
    </row>
    <row r="1276" spans="1:4" x14ac:dyDescent="0.3">
      <c r="A1276">
        <v>1624</v>
      </c>
      <c r="B1276">
        <v>-5.9268609941225403</v>
      </c>
      <c r="C1276">
        <v>24278.389978133098</v>
      </c>
      <c r="D1276">
        <f t="shared" si="19"/>
        <v>-2.4412084159866888E-2</v>
      </c>
    </row>
    <row r="1277" spans="1:4" x14ac:dyDescent="0.3">
      <c r="A1277">
        <v>1625</v>
      </c>
      <c r="B1277">
        <v>-4.9660738978617598</v>
      </c>
      <c r="C1277">
        <v>24185.812566341501</v>
      </c>
      <c r="D1277">
        <f t="shared" si="19"/>
        <v>-2.0533004149601575E-2</v>
      </c>
    </row>
    <row r="1278" spans="1:4" x14ac:dyDescent="0.3">
      <c r="A1278">
        <v>1626</v>
      </c>
      <c r="B1278">
        <v>-3.4454527924697498</v>
      </c>
      <c r="C1278">
        <v>24091.596738362001</v>
      </c>
      <c r="D1278">
        <f t="shared" si="19"/>
        <v>-1.4301471296767222E-2</v>
      </c>
    </row>
    <row r="1279" spans="1:4" x14ac:dyDescent="0.3">
      <c r="A1279">
        <v>1627</v>
      </c>
      <c r="B1279">
        <v>-2.5278490715709299</v>
      </c>
      <c r="C1279">
        <v>23995.7962289305</v>
      </c>
      <c r="D1279">
        <f t="shared" si="19"/>
        <v>-1.0534549666342107E-2</v>
      </c>
    </row>
    <row r="1280" spans="1:4" x14ac:dyDescent="0.3">
      <c r="A1280">
        <v>1628</v>
      </c>
      <c r="B1280">
        <v>-4.8984628225353797</v>
      </c>
      <c r="C1280">
        <v>23897.914752533699</v>
      </c>
      <c r="D1280">
        <f t="shared" si="19"/>
        <v>-2.0497448724123665E-2</v>
      </c>
    </row>
    <row r="1281" spans="1:4" x14ac:dyDescent="0.3">
      <c r="A1281">
        <v>1629</v>
      </c>
      <c r="B1281">
        <v>-6.5439657153877304</v>
      </c>
      <c r="C1281">
        <v>23800.518841303201</v>
      </c>
      <c r="D1281">
        <f t="shared" si="19"/>
        <v>-2.7495054872633248E-2</v>
      </c>
    </row>
    <row r="1282" spans="1:4" x14ac:dyDescent="0.3">
      <c r="A1282">
        <v>1630</v>
      </c>
      <c r="B1282">
        <v>-6.2675382316072303</v>
      </c>
      <c r="C1282">
        <v>23705.252666765398</v>
      </c>
      <c r="D1282">
        <f t="shared" si="19"/>
        <v>-2.6439449179102299E-2</v>
      </c>
    </row>
    <row r="1283" spans="1:4" x14ac:dyDescent="0.3">
      <c r="A1283">
        <v>1631</v>
      </c>
      <c r="B1283">
        <v>-5.6176866657584101</v>
      </c>
      <c r="C1283">
        <v>23613.003116303302</v>
      </c>
      <c r="D1283">
        <f t="shared" ref="D1283:D1346" si="20">(B1283/C1283)*100</f>
        <v>-2.3790648898359516E-2</v>
      </c>
    </row>
    <row r="1284" spans="1:4" x14ac:dyDescent="0.3">
      <c r="A1284">
        <v>1632</v>
      </c>
      <c r="B1284">
        <v>-3.4259786567933501</v>
      </c>
      <c r="C1284">
        <v>23524.085882110601</v>
      </c>
      <c r="D1284">
        <f t="shared" si="20"/>
        <v>-1.4563705786326472E-2</v>
      </c>
    </row>
    <row r="1285" spans="1:4" x14ac:dyDescent="0.3">
      <c r="A1285">
        <v>1633</v>
      </c>
      <c r="B1285">
        <v>-0.86676323966698299</v>
      </c>
      <c r="C1285">
        <v>23434.903007320601</v>
      </c>
      <c r="D1285">
        <f t="shared" si="20"/>
        <v>-3.6985996459905262E-3</v>
      </c>
    </row>
    <row r="1286" spans="1:4" x14ac:dyDescent="0.3">
      <c r="A1286">
        <v>1634</v>
      </c>
      <c r="B1286">
        <v>-0.63714487666525699</v>
      </c>
      <c r="C1286">
        <v>23344.0481796159</v>
      </c>
      <c r="D1286">
        <f t="shared" si="20"/>
        <v>-2.7293675534032437E-3</v>
      </c>
    </row>
    <row r="1287" spans="1:4" x14ac:dyDescent="0.3">
      <c r="A1287">
        <v>1635</v>
      </c>
      <c r="B1287" s="1">
        <v>-3.0932094473395198E-2</v>
      </c>
      <c r="C1287">
        <v>23256.404165396001</v>
      </c>
      <c r="D1287">
        <f t="shared" si="20"/>
        <v>-1.3300463069617664E-4</v>
      </c>
    </row>
    <row r="1288" spans="1:4" x14ac:dyDescent="0.3">
      <c r="A1288">
        <v>1636</v>
      </c>
      <c r="B1288">
        <v>1.74720383558684</v>
      </c>
      <c r="C1288">
        <v>23170.154650998698</v>
      </c>
      <c r="D1288">
        <f t="shared" si="20"/>
        <v>7.540751720927899E-3</v>
      </c>
    </row>
    <row r="1289" spans="1:4" x14ac:dyDescent="0.3">
      <c r="A1289">
        <v>1637</v>
      </c>
      <c r="B1289">
        <v>1.4820343380131999</v>
      </c>
      <c r="C1289">
        <v>23085.4423743517</v>
      </c>
      <c r="D1289">
        <f t="shared" si="20"/>
        <v>6.4197788111687399E-3</v>
      </c>
    </row>
    <row r="1290" spans="1:4" x14ac:dyDescent="0.3">
      <c r="A1290">
        <v>1638</v>
      </c>
      <c r="B1290">
        <v>-0.78552063699153296</v>
      </c>
      <c r="C1290">
        <v>23006.131926179201</v>
      </c>
      <c r="D1290">
        <f t="shared" si="20"/>
        <v>-3.4143968204306051E-3</v>
      </c>
    </row>
    <row r="1291" spans="1:4" x14ac:dyDescent="0.3">
      <c r="A1291">
        <v>1639</v>
      </c>
      <c r="B1291">
        <v>-1.5629434905284501</v>
      </c>
      <c r="C1291">
        <v>22923.059598858599</v>
      </c>
      <c r="D1291">
        <f t="shared" si="20"/>
        <v>-6.8182150109066296E-3</v>
      </c>
    </row>
    <row r="1292" spans="1:4" x14ac:dyDescent="0.3">
      <c r="A1292">
        <v>1640</v>
      </c>
      <c r="B1292">
        <v>-2.7462339450721598</v>
      </c>
      <c r="C1292">
        <v>22838.252559811299</v>
      </c>
      <c r="D1292">
        <f t="shared" si="20"/>
        <v>-1.2024711338488021E-2</v>
      </c>
    </row>
    <row r="1293" spans="1:4" x14ac:dyDescent="0.3">
      <c r="A1293">
        <v>1641</v>
      </c>
      <c r="B1293">
        <v>-3.6485226727818501</v>
      </c>
      <c r="C1293">
        <v>22754.185658302202</v>
      </c>
      <c r="D1293">
        <f t="shared" si="20"/>
        <v>-1.6034512188532805E-2</v>
      </c>
    </row>
    <row r="1294" spans="1:4" x14ac:dyDescent="0.3">
      <c r="A1294">
        <v>1642</v>
      </c>
      <c r="B1294">
        <v>-3.1880352022470899</v>
      </c>
      <c r="C1294">
        <v>22670.486737386502</v>
      </c>
      <c r="D1294">
        <f t="shared" si="20"/>
        <v>-1.4062491199139614E-2</v>
      </c>
    </row>
    <row r="1295" spans="1:4" x14ac:dyDescent="0.3">
      <c r="A1295">
        <v>1643</v>
      </c>
      <c r="B1295">
        <v>-3.7623251063094698</v>
      </c>
      <c r="C1295">
        <v>22583.246732553402</v>
      </c>
      <c r="D1295">
        <f t="shared" si="20"/>
        <v>-1.6659806053866189E-2</v>
      </c>
    </row>
    <row r="1296" spans="1:4" x14ac:dyDescent="0.3">
      <c r="A1296">
        <v>1644</v>
      </c>
      <c r="B1296">
        <v>-5.3313086202813</v>
      </c>
      <c r="C1296">
        <v>22496.496748142301</v>
      </c>
      <c r="D1296">
        <f t="shared" si="20"/>
        <v>-2.3698394821058281E-2</v>
      </c>
    </row>
    <row r="1297" spans="1:4" x14ac:dyDescent="0.3">
      <c r="A1297">
        <v>1645</v>
      </c>
      <c r="B1297">
        <v>-6.5982759821445498</v>
      </c>
      <c r="C1297">
        <v>22406.397486957801</v>
      </c>
      <c r="D1297">
        <f t="shared" si="20"/>
        <v>-2.9448178744419934E-2</v>
      </c>
    </row>
    <row r="1298" spans="1:4" x14ac:dyDescent="0.3">
      <c r="A1298">
        <v>1646</v>
      </c>
      <c r="B1298">
        <v>-9.4086284354389402</v>
      </c>
      <c r="C1298">
        <v>22310.750970511901</v>
      </c>
      <c r="D1298">
        <f t="shared" si="20"/>
        <v>-4.2170828081377967E-2</v>
      </c>
    </row>
    <row r="1299" spans="1:4" x14ac:dyDescent="0.3">
      <c r="A1299">
        <v>1647</v>
      </c>
      <c r="B1299">
        <v>-9.1965360471534101</v>
      </c>
      <c r="C1299">
        <v>22216.663215655699</v>
      </c>
      <c r="D1299">
        <f t="shared" si="20"/>
        <v>-4.1394767332444279E-2</v>
      </c>
    </row>
    <row r="1300" spans="1:4" x14ac:dyDescent="0.3">
      <c r="A1300">
        <v>1648</v>
      </c>
      <c r="B1300">
        <v>-6.5566964575465096</v>
      </c>
      <c r="C1300">
        <v>22123.005207946098</v>
      </c>
      <c r="D1300">
        <f t="shared" si="20"/>
        <v>-2.9637458364795248E-2</v>
      </c>
    </row>
    <row r="1301" spans="1:4" x14ac:dyDescent="0.3">
      <c r="A1301">
        <v>1649</v>
      </c>
      <c r="B1301">
        <v>-4.9844364604022502</v>
      </c>
      <c r="C1301">
        <v>22025.652583684801</v>
      </c>
      <c r="D1301">
        <f t="shared" si="20"/>
        <v>-2.2630142019466896E-2</v>
      </c>
    </row>
    <row r="1302" spans="1:4" x14ac:dyDescent="0.3">
      <c r="A1302">
        <v>1650</v>
      </c>
      <c r="B1302">
        <v>-0.37658534555816398</v>
      </c>
      <c r="C1302">
        <v>21926.194387221502</v>
      </c>
      <c r="D1302">
        <f t="shared" si="20"/>
        <v>-1.7175134859592251E-3</v>
      </c>
    </row>
    <row r="1303" spans="1:4" x14ac:dyDescent="0.3">
      <c r="A1303">
        <v>1651</v>
      </c>
      <c r="B1303">
        <v>0.52949340798969402</v>
      </c>
      <c r="C1303">
        <v>21826.667768469699</v>
      </c>
      <c r="D1303">
        <f t="shared" si="20"/>
        <v>2.4259012580682975E-3</v>
      </c>
    </row>
    <row r="1304" spans="1:4" x14ac:dyDescent="0.3">
      <c r="A1304">
        <v>1652</v>
      </c>
      <c r="B1304">
        <v>-1.6398886012093199</v>
      </c>
      <c r="C1304">
        <v>21726.318561888002</v>
      </c>
      <c r="D1304">
        <f t="shared" si="20"/>
        <v>-7.5479359125571743E-3</v>
      </c>
    </row>
    <row r="1305" spans="1:4" x14ac:dyDescent="0.3">
      <c r="A1305">
        <v>1653</v>
      </c>
      <c r="B1305">
        <v>-3.3534765490730498</v>
      </c>
      <c r="C1305">
        <v>21621.820147285001</v>
      </c>
      <c r="D1305">
        <f t="shared" si="20"/>
        <v>-1.5509686632437082E-2</v>
      </c>
    </row>
    <row r="1306" spans="1:4" x14ac:dyDescent="0.3">
      <c r="A1306">
        <v>1654</v>
      </c>
      <c r="B1306">
        <v>-7.7634179403241603</v>
      </c>
      <c r="C1306">
        <v>21519.8897473631</v>
      </c>
      <c r="D1306">
        <f t="shared" si="20"/>
        <v>-3.6075547000771396E-2</v>
      </c>
    </row>
    <row r="1307" spans="1:4" x14ac:dyDescent="0.3">
      <c r="A1307">
        <v>1655</v>
      </c>
      <c r="B1307">
        <v>-9.1546050407467092</v>
      </c>
      <c r="C1307">
        <v>21406.741084895799</v>
      </c>
      <c r="D1307">
        <f t="shared" si="20"/>
        <v>-4.2765057065159859E-2</v>
      </c>
    </row>
    <row r="1308" spans="1:4" x14ac:dyDescent="0.3">
      <c r="A1308">
        <v>1656</v>
      </c>
      <c r="B1308">
        <v>-9.6687334958376603</v>
      </c>
      <c r="C1308">
        <v>21288.5904714756</v>
      </c>
      <c r="D1308">
        <f t="shared" si="20"/>
        <v>-4.541744324873323E-2</v>
      </c>
    </row>
    <row r="1309" spans="1:4" x14ac:dyDescent="0.3">
      <c r="A1309">
        <v>1657</v>
      </c>
      <c r="B1309">
        <v>-9.1089163634222796</v>
      </c>
      <c r="C1309">
        <v>21160.622488971501</v>
      </c>
      <c r="D1309">
        <f t="shared" si="20"/>
        <v>-4.3046542549349233E-2</v>
      </c>
    </row>
    <row r="1310" spans="1:4" x14ac:dyDescent="0.3">
      <c r="A1310">
        <v>1658</v>
      </c>
      <c r="B1310">
        <v>-6.1924887423822801</v>
      </c>
      <c r="C1310">
        <v>21023.964726681399</v>
      </c>
      <c r="D1310">
        <f t="shared" si="20"/>
        <v>-2.9454428900003937E-2</v>
      </c>
    </row>
    <row r="1311" spans="1:4" x14ac:dyDescent="0.3">
      <c r="A1311">
        <v>1659</v>
      </c>
      <c r="B1311">
        <v>-3.9604894921015399</v>
      </c>
      <c r="C1311">
        <v>20879.987599845099</v>
      </c>
      <c r="D1311">
        <f t="shared" si="20"/>
        <v>-1.89678728167967E-2</v>
      </c>
    </row>
    <row r="1312" spans="1:4" x14ac:dyDescent="0.3">
      <c r="A1312">
        <v>1660</v>
      </c>
      <c r="B1312">
        <v>-0.76398727169518199</v>
      </c>
      <c r="C1312">
        <v>20727.567725856301</v>
      </c>
      <c r="D1312">
        <f t="shared" si="20"/>
        <v>-3.6858510453310796E-3</v>
      </c>
    </row>
    <row r="1313" spans="1:4" x14ac:dyDescent="0.3">
      <c r="A1313">
        <v>1661</v>
      </c>
      <c r="B1313">
        <v>1.68466132035807</v>
      </c>
      <c r="C1313">
        <v>20566.605609201499</v>
      </c>
      <c r="D1313">
        <f t="shared" si="20"/>
        <v>8.1912462968821292E-3</v>
      </c>
    </row>
    <row r="1314" spans="1:4" x14ac:dyDescent="0.3">
      <c r="A1314">
        <v>1662</v>
      </c>
      <c r="B1314">
        <v>4.7055379444946803</v>
      </c>
      <c r="C1314">
        <v>20396.8390448315</v>
      </c>
      <c r="D1314">
        <f t="shared" si="20"/>
        <v>2.3069937131690265E-2</v>
      </c>
    </row>
    <row r="1315" spans="1:4" x14ac:dyDescent="0.3">
      <c r="A1315">
        <v>1663</v>
      </c>
      <c r="B1315">
        <v>4.97517117098249</v>
      </c>
      <c r="C1315">
        <v>20222.5174260678</v>
      </c>
      <c r="D1315">
        <f t="shared" si="20"/>
        <v>2.4602135659773271E-2</v>
      </c>
    </row>
    <row r="1316" spans="1:4" x14ac:dyDescent="0.3">
      <c r="A1316">
        <v>1664</v>
      </c>
      <c r="B1316">
        <v>2.13977707165408</v>
      </c>
      <c r="C1316">
        <v>20035.7394866838</v>
      </c>
      <c r="D1316">
        <f t="shared" si="20"/>
        <v>1.0679800828295975E-2</v>
      </c>
    </row>
    <row r="1317" spans="1:4" x14ac:dyDescent="0.3">
      <c r="A1317">
        <v>1665</v>
      </c>
      <c r="B1317">
        <v>2.4372756597844401</v>
      </c>
      <c r="C1317">
        <v>19854.392527554999</v>
      </c>
      <c r="D1317">
        <f t="shared" si="20"/>
        <v>1.2275750347948733E-2</v>
      </c>
    </row>
    <row r="1318" spans="1:4" x14ac:dyDescent="0.3">
      <c r="A1318">
        <v>1666</v>
      </c>
      <c r="B1318">
        <v>2.3567372636018802</v>
      </c>
      <c r="C1318">
        <v>19670.563568143702</v>
      </c>
      <c r="D1318">
        <f t="shared" si="20"/>
        <v>1.1981035802241044E-2</v>
      </c>
    </row>
    <row r="1319" spans="1:4" x14ac:dyDescent="0.3">
      <c r="A1319">
        <v>1667</v>
      </c>
      <c r="B1319">
        <v>3.66331917527949</v>
      </c>
      <c r="C1319">
        <v>19488.377317432201</v>
      </c>
      <c r="D1319">
        <f t="shared" si="20"/>
        <v>1.8797456122745939E-2</v>
      </c>
    </row>
    <row r="1320" spans="1:4" x14ac:dyDescent="0.3">
      <c r="A1320">
        <v>1668</v>
      </c>
      <c r="B1320">
        <v>9.3215341666739704</v>
      </c>
      <c r="C1320">
        <v>19303.291622795499</v>
      </c>
      <c r="D1320">
        <f t="shared" si="20"/>
        <v>4.8289868633938339E-2</v>
      </c>
    </row>
    <row r="1321" spans="1:4" x14ac:dyDescent="0.3">
      <c r="A1321">
        <v>1669</v>
      </c>
      <c r="B1321">
        <v>8.8571381522341692</v>
      </c>
      <c r="C1321">
        <v>19129.296238327701</v>
      </c>
      <c r="D1321">
        <f t="shared" si="20"/>
        <v>4.630143232602512E-2</v>
      </c>
    </row>
    <row r="1322" spans="1:4" x14ac:dyDescent="0.3">
      <c r="A1322">
        <v>1670</v>
      </c>
      <c r="B1322">
        <v>5.3846943563112202</v>
      </c>
      <c r="C1322">
        <v>18955.326751383898</v>
      </c>
      <c r="D1322">
        <f t="shared" si="20"/>
        <v>2.8407288499619727E-2</v>
      </c>
    </row>
    <row r="1323" spans="1:4" x14ac:dyDescent="0.3">
      <c r="A1323">
        <v>1671</v>
      </c>
      <c r="B1323">
        <v>3.2615650806067098</v>
      </c>
      <c r="C1323">
        <v>18796.5136919783</v>
      </c>
      <c r="D1323">
        <f t="shared" si="20"/>
        <v>1.7351968210991345E-2</v>
      </c>
    </row>
    <row r="1324" spans="1:4" x14ac:dyDescent="0.3">
      <c r="A1324">
        <v>1672</v>
      </c>
      <c r="B1324">
        <v>-1.83413613675297</v>
      </c>
      <c r="C1324">
        <v>18647.427193688</v>
      </c>
      <c r="D1324">
        <f t="shared" si="20"/>
        <v>-9.8358669949590166E-3</v>
      </c>
    </row>
    <row r="1325" spans="1:4" x14ac:dyDescent="0.3">
      <c r="A1325">
        <v>1673</v>
      </c>
      <c r="B1325">
        <v>-3.0599743800268802</v>
      </c>
      <c r="C1325">
        <v>18510.434314626102</v>
      </c>
      <c r="D1325">
        <f t="shared" si="20"/>
        <v>-1.65310782449282E-2</v>
      </c>
    </row>
    <row r="1326" spans="1:4" x14ac:dyDescent="0.3">
      <c r="A1326">
        <v>1674</v>
      </c>
      <c r="B1326">
        <v>-2.0776560442275702</v>
      </c>
      <c r="C1326">
        <v>18384.8475162016</v>
      </c>
      <c r="D1326">
        <f t="shared" si="20"/>
        <v>-1.1300915291229048E-2</v>
      </c>
    </row>
    <row r="1327" spans="1:4" x14ac:dyDescent="0.3">
      <c r="A1327">
        <v>1675</v>
      </c>
      <c r="B1327">
        <v>-2.0280932618119301</v>
      </c>
      <c r="C1327">
        <v>18267.028198931701</v>
      </c>
      <c r="D1327">
        <f t="shared" si="20"/>
        <v>-1.1102480599063934E-2</v>
      </c>
    </row>
    <row r="1328" spans="1:4" x14ac:dyDescent="0.3">
      <c r="A1328">
        <v>1676</v>
      </c>
      <c r="B1328">
        <v>-0.82157047050769505</v>
      </c>
      <c r="C1328">
        <v>18159.735625535701</v>
      </c>
      <c r="D1328">
        <f t="shared" si="20"/>
        <v>-4.5241323301668896E-3</v>
      </c>
    </row>
    <row r="1329" spans="1:4" x14ac:dyDescent="0.3">
      <c r="A1329">
        <v>1677</v>
      </c>
      <c r="B1329">
        <v>-1.1896833914962901</v>
      </c>
      <c r="C1329">
        <v>18062.384945211601</v>
      </c>
      <c r="D1329">
        <f t="shared" si="20"/>
        <v>-6.5865243992138433E-3</v>
      </c>
    </row>
    <row r="1330" spans="1:4" x14ac:dyDescent="0.3">
      <c r="A1330">
        <v>1678</v>
      </c>
      <c r="B1330">
        <v>-2.1762090586394698</v>
      </c>
      <c r="C1330">
        <v>17975.041943827098</v>
      </c>
      <c r="D1330">
        <f t="shared" si="20"/>
        <v>-1.2106837165889412E-2</v>
      </c>
    </row>
    <row r="1331" spans="1:4" x14ac:dyDescent="0.3">
      <c r="A1331">
        <v>1679</v>
      </c>
      <c r="B1331">
        <v>-2.65699750395979</v>
      </c>
      <c r="C1331">
        <v>17892.739437617998</v>
      </c>
      <c r="D1331">
        <f t="shared" si="20"/>
        <v>-1.4849584733647177E-2</v>
      </c>
    </row>
    <row r="1332" spans="1:4" x14ac:dyDescent="0.3">
      <c r="A1332">
        <v>1680</v>
      </c>
      <c r="B1332">
        <v>-4.03412495423101</v>
      </c>
      <c r="C1332">
        <v>17821.239829667898</v>
      </c>
      <c r="D1332">
        <f t="shared" si="20"/>
        <v>-2.2636612226693695E-2</v>
      </c>
    </row>
    <row r="1333" spans="1:4" x14ac:dyDescent="0.3">
      <c r="A1333">
        <v>1681</v>
      </c>
      <c r="B1333">
        <v>-3.3085555625237899</v>
      </c>
      <c r="C1333">
        <v>17752.423406463698</v>
      </c>
      <c r="D1333">
        <f t="shared" si="20"/>
        <v>-1.8637205111495581E-2</v>
      </c>
    </row>
    <row r="1334" spans="1:4" x14ac:dyDescent="0.3">
      <c r="A1334">
        <v>1682</v>
      </c>
      <c r="B1334">
        <v>-1.19574516098252</v>
      </c>
      <c r="C1334">
        <v>17686.438199846201</v>
      </c>
      <c r="D1334">
        <f t="shared" si="20"/>
        <v>-6.7608025283062258E-3</v>
      </c>
    </row>
    <row r="1335" spans="1:4" x14ac:dyDescent="0.3">
      <c r="A1335">
        <v>1683</v>
      </c>
      <c r="B1335">
        <v>-0.76473427922500203</v>
      </c>
      <c r="C1335">
        <v>17631.515175148699</v>
      </c>
      <c r="D1335">
        <f t="shared" si="20"/>
        <v>-4.3373145848683561E-3</v>
      </c>
    </row>
    <row r="1336" spans="1:4" x14ac:dyDescent="0.3">
      <c r="A1336">
        <v>1684</v>
      </c>
      <c r="B1336">
        <v>0.68614865209509901</v>
      </c>
      <c r="C1336">
        <v>17583.869276765501</v>
      </c>
      <c r="D1336">
        <f t="shared" si="20"/>
        <v>3.9021482774655495E-3</v>
      </c>
    </row>
    <row r="1337" spans="1:4" x14ac:dyDescent="0.3">
      <c r="A1337">
        <v>1685</v>
      </c>
      <c r="B1337">
        <v>1.0436584607631001</v>
      </c>
      <c r="C1337">
        <v>17537.984934177999</v>
      </c>
      <c r="D1337">
        <f t="shared" si="20"/>
        <v>5.9508459191866449E-3</v>
      </c>
    </row>
    <row r="1338" spans="1:4" x14ac:dyDescent="0.3">
      <c r="A1338">
        <v>1686</v>
      </c>
      <c r="B1338">
        <v>1.0532502150587799</v>
      </c>
      <c r="C1338">
        <v>17497.0395650602</v>
      </c>
      <c r="D1338">
        <f t="shared" si="20"/>
        <v>6.0195909779047025E-3</v>
      </c>
    </row>
    <row r="1339" spans="1:4" x14ac:dyDescent="0.3">
      <c r="A1339">
        <v>1687</v>
      </c>
      <c r="B1339">
        <v>0.97092669607780102</v>
      </c>
      <c r="C1339">
        <v>17457.351314248499</v>
      </c>
      <c r="D1339">
        <f t="shared" si="20"/>
        <v>5.5617068053464749E-3</v>
      </c>
    </row>
    <row r="1340" spans="1:4" x14ac:dyDescent="0.3">
      <c r="A1340">
        <v>1688</v>
      </c>
      <c r="B1340">
        <v>1.50550531101731</v>
      </c>
      <c r="C1340">
        <v>17419.7346316273</v>
      </c>
      <c r="D1340">
        <f t="shared" si="20"/>
        <v>8.6425272419702187E-3</v>
      </c>
    </row>
    <row r="1341" spans="1:4" x14ac:dyDescent="0.3">
      <c r="A1341">
        <v>1689</v>
      </c>
      <c r="B1341">
        <v>2.7606727159019</v>
      </c>
      <c r="C1341">
        <v>17387.051177548601</v>
      </c>
      <c r="D1341">
        <f t="shared" si="20"/>
        <v>1.5877751136240268E-2</v>
      </c>
    </row>
    <row r="1342" spans="1:4" x14ac:dyDescent="0.3">
      <c r="A1342">
        <v>1690</v>
      </c>
      <c r="B1342">
        <v>3.0347404911517302</v>
      </c>
      <c r="C1342">
        <v>17353.488718217701</v>
      </c>
      <c r="D1342">
        <f t="shared" si="20"/>
        <v>1.7487783237302931E-2</v>
      </c>
    </row>
    <row r="1343" spans="1:4" x14ac:dyDescent="0.3">
      <c r="A1343">
        <v>1691</v>
      </c>
      <c r="B1343">
        <v>3.6645590234058001</v>
      </c>
      <c r="C1343">
        <v>17318.8430457387</v>
      </c>
      <c r="D1343">
        <f t="shared" si="20"/>
        <v>2.1159375448624236E-2</v>
      </c>
    </row>
    <row r="1344" spans="1:4" x14ac:dyDescent="0.3">
      <c r="A1344">
        <v>1692</v>
      </c>
      <c r="B1344">
        <v>3.7401437231272801</v>
      </c>
      <c r="C1344">
        <v>17287.6894241962</v>
      </c>
      <c r="D1344">
        <f t="shared" si="20"/>
        <v>2.1634723017944196E-2</v>
      </c>
    </row>
    <row r="1345" spans="1:4" x14ac:dyDescent="0.3">
      <c r="A1345">
        <v>1693</v>
      </c>
      <c r="B1345">
        <v>1.98606455699638</v>
      </c>
      <c r="C1345">
        <v>17261.938989241</v>
      </c>
      <c r="D1345">
        <f t="shared" si="20"/>
        <v>1.1505454620331191E-2</v>
      </c>
    </row>
    <row r="1346" spans="1:4" x14ac:dyDescent="0.3">
      <c r="A1346">
        <v>1694</v>
      </c>
      <c r="B1346">
        <v>1.1015714430399499</v>
      </c>
      <c r="C1346">
        <v>17231.104310262501</v>
      </c>
      <c r="D1346">
        <f t="shared" si="20"/>
        <v>6.3929242328588081E-3</v>
      </c>
    </row>
    <row r="1347" spans="1:4" x14ac:dyDescent="0.3">
      <c r="A1347">
        <v>1695</v>
      </c>
      <c r="B1347">
        <v>1.25597255622743</v>
      </c>
      <c r="C1347">
        <v>17202.049145225301</v>
      </c>
      <c r="D1347">
        <f t="shared" ref="D1347:D1410" si="21">(B1347/C1347)*100</f>
        <v>7.3012961747992971E-3</v>
      </c>
    </row>
    <row r="1348" spans="1:4" x14ac:dyDescent="0.3">
      <c r="A1348">
        <v>1696</v>
      </c>
      <c r="B1348">
        <v>0.36443569906464401</v>
      </c>
      <c r="C1348">
        <v>17168.624220005699</v>
      </c>
      <c r="D1348">
        <f t="shared" si="21"/>
        <v>2.1226843478814464E-3</v>
      </c>
    </row>
    <row r="1349" spans="1:4" x14ac:dyDescent="0.3">
      <c r="A1349">
        <v>1697</v>
      </c>
      <c r="B1349">
        <v>-1.21361846624168</v>
      </c>
      <c r="C1349">
        <v>17126.133144369302</v>
      </c>
      <c r="D1349">
        <f t="shared" si="21"/>
        <v>-7.0863542634590068E-3</v>
      </c>
    </row>
    <row r="1350" spans="1:4" x14ac:dyDescent="0.3">
      <c r="A1350">
        <v>1698</v>
      </c>
      <c r="B1350">
        <v>-2.2680774426350001</v>
      </c>
      <c r="C1350">
        <v>17088.731353417599</v>
      </c>
      <c r="D1350">
        <f t="shared" si="21"/>
        <v>-1.3272357062254386E-2</v>
      </c>
    </row>
    <row r="1351" spans="1:4" x14ac:dyDescent="0.3">
      <c r="A1351">
        <v>1699</v>
      </c>
      <c r="B1351">
        <v>-4.1862941901865502</v>
      </c>
      <c r="C1351">
        <v>17050.7283530436</v>
      </c>
      <c r="D1351">
        <f t="shared" si="21"/>
        <v>-2.4551996275509753E-2</v>
      </c>
    </row>
    <row r="1352" spans="1:4" x14ac:dyDescent="0.3">
      <c r="A1352">
        <v>1700</v>
      </c>
      <c r="B1352">
        <v>-5.0483682065522197</v>
      </c>
      <c r="C1352">
        <v>17016.354089580502</v>
      </c>
      <c r="D1352">
        <f t="shared" si="21"/>
        <v>-2.9667743042814616E-2</v>
      </c>
    </row>
    <row r="1353" spans="1:4" x14ac:dyDescent="0.3">
      <c r="A1353">
        <v>1701</v>
      </c>
      <c r="B1353">
        <v>-4.6633364870669496</v>
      </c>
      <c r="C1353">
        <v>16983.8233430853</v>
      </c>
      <c r="D1353">
        <f t="shared" si="21"/>
        <v>-2.7457518798118887E-2</v>
      </c>
    </row>
    <row r="1354" spans="1:4" x14ac:dyDescent="0.3">
      <c r="A1354">
        <v>1702</v>
      </c>
      <c r="B1354">
        <v>-4.7317447546993803</v>
      </c>
      <c r="C1354">
        <v>16955.509186511201</v>
      </c>
      <c r="D1354">
        <f t="shared" si="21"/>
        <v>-2.7906827820090924E-2</v>
      </c>
    </row>
    <row r="1355" spans="1:4" x14ac:dyDescent="0.3">
      <c r="A1355">
        <v>1703</v>
      </c>
      <c r="B1355">
        <v>-4.83809414739458</v>
      </c>
      <c r="C1355">
        <v>16933.032054700499</v>
      </c>
      <c r="D1355">
        <f t="shared" si="21"/>
        <v>-2.857193048336288E-2</v>
      </c>
    </row>
    <row r="1356" spans="1:4" x14ac:dyDescent="0.3">
      <c r="A1356">
        <v>1704</v>
      </c>
      <c r="B1356">
        <v>-4.5112226921750702</v>
      </c>
      <c r="C1356">
        <v>16908.099298376001</v>
      </c>
      <c r="D1356">
        <f t="shared" si="21"/>
        <v>-2.6680838647596343E-2</v>
      </c>
    </row>
    <row r="1357" spans="1:4" x14ac:dyDescent="0.3">
      <c r="A1357">
        <v>1705</v>
      </c>
      <c r="B1357">
        <v>-3.2510600355499699</v>
      </c>
      <c r="C1357">
        <v>16888.143364223899</v>
      </c>
      <c r="D1357">
        <f t="shared" si="21"/>
        <v>-1.925054735405116E-2</v>
      </c>
    </row>
    <row r="1358" spans="1:4" x14ac:dyDescent="0.3">
      <c r="A1358">
        <v>1706</v>
      </c>
      <c r="B1358">
        <v>-3.5626348449037799</v>
      </c>
      <c r="C1358">
        <v>16861.6719526618</v>
      </c>
      <c r="D1358">
        <f t="shared" si="21"/>
        <v>-2.1128597774323198E-2</v>
      </c>
    </row>
    <row r="1359" spans="1:4" x14ac:dyDescent="0.3">
      <c r="A1359">
        <v>1707</v>
      </c>
      <c r="B1359">
        <v>-5.4834966577610196</v>
      </c>
      <c r="C1359">
        <v>16830.3603559494</v>
      </c>
      <c r="D1359">
        <f t="shared" si="21"/>
        <v>-3.2580981879111376E-2</v>
      </c>
    </row>
    <row r="1360" spans="1:4" x14ac:dyDescent="0.3">
      <c r="A1360">
        <v>1708</v>
      </c>
      <c r="B1360">
        <v>-4.8979805310666302</v>
      </c>
      <c r="C1360">
        <v>16799.8497743277</v>
      </c>
      <c r="D1360">
        <f t="shared" si="21"/>
        <v>-2.9154906721555126E-2</v>
      </c>
    </row>
    <row r="1361" spans="1:4" x14ac:dyDescent="0.3">
      <c r="A1361">
        <v>1709</v>
      </c>
      <c r="B1361">
        <v>-3.9994441627410202</v>
      </c>
      <c r="C1361">
        <v>16764.152065955099</v>
      </c>
      <c r="D1361">
        <f t="shared" si="21"/>
        <v>-2.3857121714274794E-2</v>
      </c>
    </row>
    <row r="1362" spans="1:4" x14ac:dyDescent="0.3">
      <c r="A1362">
        <v>1710</v>
      </c>
      <c r="B1362">
        <v>-3.12110334685025</v>
      </c>
      <c r="C1362">
        <v>16735.035963135699</v>
      </c>
      <c r="D1362">
        <f t="shared" si="21"/>
        <v>-1.8650114369192179E-2</v>
      </c>
    </row>
    <row r="1363" spans="1:4" x14ac:dyDescent="0.3">
      <c r="A1363">
        <v>1711</v>
      </c>
      <c r="B1363">
        <v>0.66459493668917502</v>
      </c>
      <c r="C1363">
        <v>16711.7762030632</v>
      </c>
      <c r="D1363">
        <f t="shared" si="21"/>
        <v>3.9768061073445771E-3</v>
      </c>
    </row>
    <row r="1364" spans="1:4" x14ac:dyDescent="0.3">
      <c r="A1364">
        <v>1712</v>
      </c>
      <c r="B1364">
        <v>1.42322610822025</v>
      </c>
      <c r="C1364">
        <v>16681.548777461801</v>
      </c>
      <c r="D1364">
        <f t="shared" si="21"/>
        <v>8.5317384327236456E-3</v>
      </c>
    </row>
    <row r="1365" spans="1:4" x14ac:dyDescent="0.3">
      <c r="A1365">
        <v>1713</v>
      </c>
      <c r="B1365">
        <v>-0.236189703473382</v>
      </c>
      <c r="C1365">
        <v>16652.7375887995</v>
      </c>
      <c r="D1365">
        <f t="shared" si="21"/>
        <v>-1.4183235772131624E-3</v>
      </c>
    </row>
    <row r="1366" spans="1:4" x14ac:dyDescent="0.3">
      <c r="A1366">
        <v>1714</v>
      </c>
      <c r="B1366">
        <v>-0.88538424759184098</v>
      </c>
      <c r="C1366">
        <v>16619.1307414892</v>
      </c>
      <c r="D1366">
        <f t="shared" si="21"/>
        <v>-5.3275003450180677E-3</v>
      </c>
    </row>
    <row r="1367" spans="1:4" x14ac:dyDescent="0.3">
      <c r="A1367">
        <v>1715</v>
      </c>
      <c r="B1367">
        <v>-2.0278296687487698</v>
      </c>
      <c r="C1367">
        <v>16576.267142108602</v>
      </c>
      <c r="D1367">
        <f t="shared" si="21"/>
        <v>-1.2233331252230396E-2</v>
      </c>
    </row>
    <row r="1368" spans="1:4" x14ac:dyDescent="0.3">
      <c r="A1368">
        <v>1716</v>
      </c>
      <c r="B1368">
        <v>-2.8196917943251401</v>
      </c>
      <c r="C1368">
        <v>16541.316425113801</v>
      </c>
      <c r="D1368">
        <f t="shared" si="21"/>
        <v>-1.704635666145744E-2</v>
      </c>
    </row>
    <row r="1369" spans="1:4" x14ac:dyDescent="0.3">
      <c r="A1369">
        <v>1717</v>
      </c>
      <c r="B1369">
        <v>-3.1574460443072501</v>
      </c>
      <c r="C1369">
        <v>16508.149491125001</v>
      </c>
      <c r="D1369">
        <f t="shared" si="21"/>
        <v>-1.9126589845849983E-2</v>
      </c>
    </row>
    <row r="1370" spans="1:4" x14ac:dyDescent="0.3">
      <c r="A1370">
        <v>1718</v>
      </c>
      <c r="B1370">
        <v>-4.5546503429658296</v>
      </c>
      <c r="C1370">
        <v>16476.719965941498</v>
      </c>
      <c r="D1370">
        <f t="shared" si="21"/>
        <v>-2.7642943209453107E-2</v>
      </c>
    </row>
    <row r="1371" spans="1:4" x14ac:dyDescent="0.3">
      <c r="A1371">
        <v>1719</v>
      </c>
      <c r="B1371">
        <v>-6.5335324785219999</v>
      </c>
      <c r="C1371">
        <v>16449.3401767916</v>
      </c>
      <c r="D1371">
        <f t="shared" si="21"/>
        <v>-3.9719115832622706E-2</v>
      </c>
    </row>
    <row r="1372" spans="1:4" x14ac:dyDescent="0.3">
      <c r="A1372">
        <v>1720</v>
      </c>
      <c r="B1372">
        <v>-7.8085693858911602</v>
      </c>
      <c r="C1372">
        <v>16418.844253618699</v>
      </c>
      <c r="D1372">
        <f t="shared" si="21"/>
        <v>-4.7558581257448482E-2</v>
      </c>
    </row>
    <row r="1373" spans="1:4" x14ac:dyDescent="0.3">
      <c r="A1373">
        <v>1721</v>
      </c>
      <c r="B1373">
        <v>-9.6950691211376103</v>
      </c>
      <c r="C1373">
        <v>16386.724847023899</v>
      </c>
      <c r="D1373">
        <f t="shared" si="21"/>
        <v>-5.9164166187231713E-2</v>
      </c>
    </row>
    <row r="1374" spans="1:4" x14ac:dyDescent="0.3">
      <c r="A1374">
        <v>1722</v>
      </c>
      <c r="B1374">
        <v>-10.163168751530399</v>
      </c>
      <c r="C1374">
        <v>16358.8809033382</v>
      </c>
      <c r="D1374">
        <f t="shared" si="21"/>
        <v>-6.2126308098841274E-2</v>
      </c>
    </row>
    <row r="1375" spans="1:4" x14ac:dyDescent="0.3">
      <c r="A1375">
        <v>1723</v>
      </c>
      <c r="B1375">
        <v>-9.3757959075561992</v>
      </c>
      <c r="C1375">
        <v>16332.0909199665</v>
      </c>
      <c r="D1375">
        <f t="shared" si="21"/>
        <v>-5.740719883021219E-2</v>
      </c>
    </row>
    <row r="1376" spans="1:4" x14ac:dyDescent="0.3">
      <c r="A1376">
        <v>1724</v>
      </c>
      <c r="B1376">
        <v>-9.5175931885385996</v>
      </c>
      <c r="C1376">
        <v>16305.202376101501</v>
      </c>
      <c r="D1376">
        <f t="shared" si="21"/>
        <v>-5.8371512165273795E-2</v>
      </c>
    </row>
    <row r="1377" spans="1:4" x14ac:dyDescent="0.3">
      <c r="A1377">
        <v>1725</v>
      </c>
      <c r="B1377">
        <v>-10.088218052182199</v>
      </c>
      <c r="C1377">
        <v>16281.4291713688</v>
      </c>
      <c r="D1377">
        <f t="shared" si="21"/>
        <v>-6.1961501941872034E-2</v>
      </c>
    </row>
    <row r="1378" spans="1:4" x14ac:dyDescent="0.3">
      <c r="A1378">
        <v>1726</v>
      </c>
      <c r="B1378">
        <v>-9.8963986969538098</v>
      </c>
      <c r="C1378">
        <v>16254.572301522399</v>
      </c>
      <c r="D1378">
        <f t="shared" si="21"/>
        <v>-6.0883784041656487E-2</v>
      </c>
    </row>
    <row r="1379" spans="1:4" x14ac:dyDescent="0.3">
      <c r="A1379">
        <v>1727</v>
      </c>
      <c r="B1379">
        <v>-7.4805116852181603</v>
      </c>
      <c r="C1379">
        <v>16228.1426069473</v>
      </c>
      <c r="D1379">
        <f t="shared" si="21"/>
        <v>-4.6095920318174548E-2</v>
      </c>
    </row>
    <row r="1380" spans="1:4" x14ac:dyDescent="0.3">
      <c r="A1380">
        <v>1728</v>
      </c>
      <c r="B1380">
        <v>-2.9643751677483499</v>
      </c>
      <c r="C1380">
        <v>16204.4817741857</v>
      </c>
      <c r="D1380">
        <f t="shared" si="21"/>
        <v>-1.8293551185763323E-2</v>
      </c>
    </row>
    <row r="1381" spans="1:4" x14ac:dyDescent="0.3">
      <c r="A1381">
        <v>1729</v>
      </c>
      <c r="B1381">
        <v>1.0981695187974601</v>
      </c>
      <c r="C1381">
        <v>16183.314918775101</v>
      </c>
      <c r="D1381">
        <f t="shared" si="21"/>
        <v>6.7858131928423193E-3</v>
      </c>
    </row>
    <row r="1382" spans="1:4" x14ac:dyDescent="0.3">
      <c r="A1382">
        <v>1730</v>
      </c>
      <c r="B1382">
        <v>1.28645803308164</v>
      </c>
      <c r="C1382">
        <v>16163.7974824632</v>
      </c>
      <c r="D1382">
        <f t="shared" si="21"/>
        <v>7.9588848751499987E-3</v>
      </c>
    </row>
    <row r="1383" spans="1:4" x14ac:dyDescent="0.3">
      <c r="A1383">
        <v>1731</v>
      </c>
      <c r="B1383" s="1">
        <v>4.2476810063003197E-2</v>
      </c>
      <c r="C1383">
        <v>16141.794501849899</v>
      </c>
      <c r="D1383">
        <f t="shared" si="21"/>
        <v>2.6314800413383547E-4</v>
      </c>
    </row>
    <row r="1384" spans="1:4" x14ac:dyDescent="0.3">
      <c r="A1384">
        <v>1732</v>
      </c>
      <c r="B1384">
        <v>-2.2181831155860201</v>
      </c>
      <c r="C1384">
        <v>16113.9722264543</v>
      </c>
      <c r="D1384">
        <f t="shared" si="21"/>
        <v>-1.3765588548951511E-2</v>
      </c>
    </row>
    <row r="1385" spans="1:4" x14ac:dyDescent="0.3">
      <c r="A1385">
        <v>1733</v>
      </c>
      <c r="B1385">
        <v>-3.9406132743292499</v>
      </c>
      <c r="C1385">
        <v>16089.4024485506</v>
      </c>
      <c r="D1385">
        <f t="shared" si="21"/>
        <v>-2.4491980276646237E-2</v>
      </c>
    </row>
    <row r="1386" spans="1:4" x14ac:dyDescent="0.3">
      <c r="A1386">
        <v>1734</v>
      </c>
      <c r="B1386">
        <v>-3.6449132813243401</v>
      </c>
      <c r="C1386">
        <v>16063.020464339001</v>
      </c>
      <c r="D1386">
        <f t="shared" si="21"/>
        <v>-2.2691331866359108E-2</v>
      </c>
    </row>
    <row r="1387" spans="1:4" x14ac:dyDescent="0.3">
      <c r="A1387">
        <v>1735</v>
      </c>
      <c r="B1387">
        <v>-4.4520150123617004</v>
      </c>
      <c r="C1387">
        <v>16038.6500799603</v>
      </c>
      <c r="D1387">
        <f t="shared" si="21"/>
        <v>-2.7758040671542104E-2</v>
      </c>
    </row>
    <row r="1388" spans="1:4" x14ac:dyDescent="0.3">
      <c r="A1388">
        <v>1736</v>
      </c>
      <c r="B1388">
        <v>-7.4542071522216</v>
      </c>
      <c r="C1388">
        <v>16017.627118591799</v>
      </c>
      <c r="D1388">
        <f t="shared" si="21"/>
        <v>-4.6537524547374663E-2</v>
      </c>
    </row>
    <row r="1389" spans="1:4" x14ac:dyDescent="0.3">
      <c r="A1389">
        <v>1737</v>
      </c>
      <c r="B1389">
        <v>-8.1994835973216098</v>
      </c>
      <c r="C1389">
        <v>15997.496217461099</v>
      </c>
      <c r="D1389">
        <f t="shared" si="21"/>
        <v>-5.1254793161769653E-2</v>
      </c>
    </row>
    <row r="1390" spans="1:4" x14ac:dyDescent="0.3">
      <c r="A1390">
        <v>1738</v>
      </c>
      <c r="B1390">
        <v>-7.6251457753836496</v>
      </c>
      <c r="C1390">
        <v>15977.635536396399</v>
      </c>
      <c r="D1390">
        <f t="shared" si="21"/>
        <v>-4.7723868516176125E-2</v>
      </c>
    </row>
    <row r="1391" spans="1:4" x14ac:dyDescent="0.3">
      <c r="A1391">
        <v>1739</v>
      </c>
      <c r="B1391">
        <v>-7.0195334777036704</v>
      </c>
      <c r="C1391">
        <v>15958.668796846099</v>
      </c>
      <c r="D1391">
        <f t="shared" si="21"/>
        <v>-4.3985708125548272E-2</v>
      </c>
    </row>
    <row r="1392" spans="1:4" x14ac:dyDescent="0.3">
      <c r="A1392">
        <v>1740</v>
      </c>
      <c r="B1392">
        <v>-4.28682628389135</v>
      </c>
      <c r="C1392">
        <v>15941.6178267544</v>
      </c>
      <c r="D1392">
        <f t="shared" si="21"/>
        <v>-2.6890785681092426E-2</v>
      </c>
    </row>
    <row r="1393" spans="1:4" x14ac:dyDescent="0.3">
      <c r="A1393">
        <v>1741</v>
      </c>
      <c r="B1393">
        <v>-4.5029127897438004</v>
      </c>
      <c r="C1393">
        <v>15925.132116668099</v>
      </c>
      <c r="D1393">
        <f t="shared" si="21"/>
        <v>-2.8275512923568214E-2</v>
      </c>
    </row>
    <row r="1394" spans="1:4" x14ac:dyDescent="0.3">
      <c r="A1394">
        <v>1742</v>
      </c>
      <c r="B1394">
        <v>-6.1271630762538001</v>
      </c>
      <c r="C1394">
        <v>15909.514669254901</v>
      </c>
      <c r="D1394">
        <f t="shared" si="21"/>
        <v>-3.8512570644876606E-2</v>
      </c>
    </row>
    <row r="1395" spans="1:4" x14ac:dyDescent="0.3">
      <c r="A1395">
        <v>1743</v>
      </c>
      <c r="B1395">
        <v>-7.9621112386355897</v>
      </c>
      <c r="C1395">
        <v>15893.2505554857</v>
      </c>
      <c r="D1395">
        <f t="shared" si="21"/>
        <v>-5.0097437341962717E-2</v>
      </c>
    </row>
    <row r="1396" spans="1:4" x14ac:dyDescent="0.3">
      <c r="A1396">
        <v>1744</v>
      </c>
      <c r="B1396">
        <v>-12.853393979498501</v>
      </c>
      <c r="C1396">
        <v>15878.052935113499</v>
      </c>
      <c r="D1396">
        <f t="shared" si="21"/>
        <v>-8.0950693589601774E-2</v>
      </c>
    </row>
    <row r="1397" spans="1:4" x14ac:dyDescent="0.3">
      <c r="A1397">
        <v>1745</v>
      </c>
      <c r="B1397">
        <v>-13.9734051129074</v>
      </c>
      <c r="C1397">
        <v>15862.052496073</v>
      </c>
      <c r="D1397">
        <f t="shared" si="21"/>
        <v>-8.8093297613072608E-2</v>
      </c>
    </row>
    <row r="1398" spans="1:4" x14ac:dyDescent="0.3">
      <c r="A1398">
        <v>1746</v>
      </c>
      <c r="B1398">
        <v>-13.566414616253599</v>
      </c>
      <c r="C1398">
        <v>15844.1288789675</v>
      </c>
      <c r="D1398">
        <f t="shared" si="21"/>
        <v>-8.5624237974121234E-2</v>
      </c>
    </row>
    <row r="1399" spans="1:4" x14ac:dyDescent="0.3">
      <c r="A1399">
        <v>1747</v>
      </c>
      <c r="B1399">
        <v>-12.6829469820297</v>
      </c>
      <c r="C1399">
        <v>15828.686529677399</v>
      </c>
      <c r="D1399">
        <f t="shared" si="21"/>
        <v>-8.0126338709470848E-2</v>
      </c>
    </row>
    <row r="1400" spans="1:4" x14ac:dyDescent="0.3">
      <c r="A1400">
        <v>1748</v>
      </c>
      <c r="B1400">
        <v>-9.6549982801129808</v>
      </c>
      <c r="C1400">
        <v>15814.5483454675</v>
      </c>
      <c r="D1400">
        <f t="shared" si="21"/>
        <v>-6.1051369088767772E-2</v>
      </c>
    </row>
    <row r="1401" spans="1:4" x14ac:dyDescent="0.3">
      <c r="A1401">
        <v>1749</v>
      </c>
      <c r="B1401">
        <v>-7.6749000891408796</v>
      </c>
      <c r="C1401">
        <v>15801.178795420399</v>
      </c>
      <c r="D1401">
        <f t="shared" si="21"/>
        <v>-4.8571693216744496E-2</v>
      </c>
    </row>
    <row r="1402" spans="1:4" x14ac:dyDescent="0.3">
      <c r="A1402">
        <v>1750</v>
      </c>
      <c r="B1402">
        <v>-5.6104161327602604</v>
      </c>
      <c r="C1402">
        <v>15788.922697037</v>
      </c>
      <c r="D1402">
        <f t="shared" si="21"/>
        <v>-3.5533875492424372E-2</v>
      </c>
    </row>
    <row r="1403" spans="1:4" x14ac:dyDescent="0.3">
      <c r="A1403">
        <v>1751</v>
      </c>
      <c r="B1403">
        <v>-3.5262016371238398</v>
      </c>
      <c r="C1403">
        <v>15776.737495008399</v>
      </c>
      <c r="D1403">
        <f t="shared" si="21"/>
        <v>-2.235063895966764E-2</v>
      </c>
    </row>
    <row r="1404" spans="1:4" x14ac:dyDescent="0.3">
      <c r="A1404">
        <v>1752</v>
      </c>
      <c r="B1404">
        <v>-0.74663126057655405</v>
      </c>
      <c r="C1404">
        <v>15765.064230940299</v>
      </c>
      <c r="D1404">
        <f t="shared" si="21"/>
        <v>-4.7359861630707845E-3</v>
      </c>
    </row>
    <row r="1405" spans="1:4" x14ac:dyDescent="0.3">
      <c r="A1405">
        <v>1753</v>
      </c>
      <c r="B1405">
        <v>0.860794755703015</v>
      </c>
      <c r="C1405">
        <v>15753.5195440773</v>
      </c>
      <c r="D1405">
        <f t="shared" si="21"/>
        <v>5.4641424939650372E-3</v>
      </c>
    </row>
    <row r="1406" spans="1:4" x14ac:dyDescent="0.3">
      <c r="A1406">
        <v>1754</v>
      </c>
      <c r="B1406">
        <v>1.88257565372453</v>
      </c>
      <c r="C1406">
        <v>15742.8584999378</v>
      </c>
      <c r="D1406">
        <f t="shared" si="21"/>
        <v>1.1958283520949946E-2</v>
      </c>
    </row>
    <row r="1407" spans="1:4" x14ac:dyDescent="0.3">
      <c r="A1407">
        <v>1755</v>
      </c>
      <c r="B1407">
        <v>1.9515948323453101</v>
      </c>
      <c r="C1407">
        <v>15732.7712389606</v>
      </c>
      <c r="D1407">
        <f t="shared" si="21"/>
        <v>1.2404647615496913E-2</v>
      </c>
    </row>
    <row r="1408" spans="1:4" x14ac:dyDescent="0.3">
      <c r="A1408">
        <v>1756</v>
      </c>
      <c r="B1408">
        <v>-9.2356560178749998</v>
      </c>
      <c r="C1408">
        <v>9296.9094994080206</v>
      </c>
      <c r="D1408">
        <f t="shared" si="21"/>
        <v>-9.9341141467098049E-2</v>
      </c>
    </row>
    <row r="1409" spans="1:4" x14ac:dyDescent="0.3">
      <c r="A1409">
        <v>1757</v>
      </c>
      <c r="B1409">
        <v>-13.738179750510801</v>
      </c>
      <c r="C1409">
        <v>9414.9229598801594</v>
      </c>
      <c r="D1409">
        <f t="shared" si="21"/>
        <v>-0.14591919454947586</v>
      </c>
    </row>
    <row r="1410" spans="1:4" x14ac:dyDescent="0.3">
      <c r="A1410">
        <v>1758</v>
      </c>
      <c r="B1410">
        <v>-19.675550616343902</v>
      </c>
      <c r="C1410">
        <v>9509.5102592512703</v>
      </c>
      <c r="D1410">
        <f t="shared" si="21"/>
        <v>-0.20690393174772231</v>
      </c>
    </row>
    <row r="1411" spans="1:4" x14ac:dyDescent="0.3">
      <c r="A1411">
        <v>1759</v>
      </c>
      <c r="B1411">
        <v>-16.828203432991</v>
      </c>
      <c r="C1411">
        <v>9630.11917761941</v>
      </c>
      <c r="D1411">
        <f t="shared" ref="D1411:D1474" si="22">(B1411/C1411)*100</f>
        <v>-0.17474553660872735</v>
      </c>
    </row>
    <row r="1412" spans="1:4" x14ac:dyDescent="0.3">
      <c r="A1412">
        <v>1760</v>
      </c>
      <c r="B1412">
        <v>0.17863174442560201</v>
      </c>
      <c r="C1412">
        <v>9759.5664185983005</v>
      </c>
      <c r="D1412">
        <f t="shared" si="22"/>
        <v>1.8303245939818879E-3</v>
      </c>
    </row>
    <row r="1413" spans="1:4" x14ac:dyDescent="0.3">
      <c r="A1413">
        <v>1761</v>
      </c>
      <c r="B1413">
        <v>3.7522699528229402</v>
      </c>
      <c r="C1413">
        <v>9886.7570604192606</v>
      </c>
      <c r="D1413">
        <f t="shared" si="22"/>
        <v>3.7952484620511352E-2</v>
      </c>
    </row>
    <row r="1414" spans="1:4" x14ac:dyDescent="0.3">
      <c r="A1414">
        <v>1762</v>
      </c>
      <c r="B1414">
        <v>8.7057557875248595</v>
      </c>
      <c r="C1414">
        <v>10019.990685806701</v>
      </c>
      <c r="D1414">
        <f t="shared" si="22"/>
        <v>8.6883871058448664E-2</v>
      </c>
    </row>
    <row r="1415" spans="1:4" x14ac:dyDescent="0.3">
      <c r="A1415">
        <v>1763</v>
      </c>
      <c r="B1415">
        <v>13.0081473259752</v>
      </c>
      <c r="C1415">
        <v>10155.725977203499</v>
      </c>
      <c r="D1415">
        <f t="shared" si="22"/>
        <v>0.1280868286046169</v>
      </c>
    </row>
    <row r="1416" spans="1:4" x14ac:dyDescent="0.3">
      <c r="A1416">
        <v>1764</v>
      </c>
      <c r="B1416">
        <v>9.1146705681851206</v>
      </c>
      <c r="C1416">
        <v>10279.213715595501</v>
      </c>
      <c r="D1416">
        <f t="shared" si="22"/>
        <v>8.8670892739163995E-2</v>
      </c>
    </row>
    <row r="1417" spans="1:4" x14ac:dyDescent="0.3">
      <c r="A1417">
        <v>1765</v>
      </c>
      <c r="B1417">
        <v>-16.985076285893399</v>
      </c>
      <c r="C1417">
        <v>10382.124418581299</v>
      </c>
      <c r="D1417">
        <f t="shared" si="22"/>
        <v>-0.16359923654444494</v>
      </c>
    </row>
    <row r="1418" spans="1:4" x14ac:dyDescent="0.3">
      <c r="A1418">
        <v>1766</v>
      </c>
      <c r="B1418">
        <v>-14.907933427235699</v>
      </c>
      <c r="C1418">
        <v>10503.679789517601</v>
      </c>
      <c r="D1418">
        <f t="shared" si="22"/>
        <v>-0.14193057791149946</v>
      </c>
    </row>
    <row r="1419" spans="1:4" x14ac:dyDescent="0.3">
      <c r="A1419">
        <v>1767</v>
      </c>
      <c r="B1419">
        <v>5.7533355065505702</v>
      </c>
      <c r="C1419">
        <v>10627.160119173201</v>
      </c>
      <c r="D1419">
        <f t="shared" si="22"/>
        <v>5.413803351067023E-2</v>
      </c>
    </row>
    <row r="1420" spans="1:4" x14ac:dyDescent="0.3">
      <c r="A1420">
        <v>1768</v>
      </c>
      <c r="B1420">
        <v>9.9204997167042706</v>
      </c>
      <c r="C1420">
        <v>10754.0125802561</v>
      </c>
      <c r="D1420">
        <f t="shared" si="22"/>
        <v>9.2249285024251101E-2</v>
      </c>
    </row>
    <row r="1421" spans="1:4" x14ac:dyDescent="0.3">
      <c r="A1421">
        <v>1769</v>
      </c>
      <c r="B1421">
        <v>25.357716092248101</v>
      </c>
      <c r="C1421">
        <v>10894.382850146199</v>
      </c>
      <c r="D1421">
        <f t="shared" si="22"/>
        <v>0.23275954628221834</v>
      </c>
    </row>
    <row r="1422" spans="1:4" x14ac:dyDescent="0.3">
      <c r="A1422">
        <v>1770</v>
      </c>
      <c r="B1422">
        <v>23.6901684071129</v>
      </c>
      <c r="C1422">
        <v>11021.6745481056</v>
      </c>
      <c r="D1422">
        <f t="shared" si="22"/>
        <v>0.21494164342917157</v>
      </c>
    </row>
    <row r="1423" spans="1:4" x14ac:dyDescent="0.3">
      <c r="A1423">
        <v>1771</v>
      </c>
      <c r="B1423">
        <v>3.3290631756903002</v>
      </c>
      <c r="C1423">
        <v>11140.241676823</v>
      </c>
      <c r="D1423">
        <f t="shared" si="22"/>
        <v>2.988322221605241E-2</v>
      </c>
    </row>
    <row r="1424" spans="1:4" x14ac:dyDescent="0.3">
      <c r="A1424">
        <v>1772</v>
      </c>
      <c r="B1424">
        <v>-10.2338514082548</v>
      </c>
      <c r="C1424">
        <v>11270.993065397701</v>
      </c>
      <c r="D1424">
        <f t="shared" si="22"/>
        <v>-9.0798134191680424E-2</v>
      </c>
    </row>
    <row r="1425" spans="1:4" x14ac:dyDescent="0.3">
      <c r="A1425">
        <v>1773</v>
      </c>
      <c r="B1425">
        <v>-14.5510463312811</v>
      </c>
      <c r="C1425">
        <v>11394.961888227601</v>
      </c>
      <c r="D1425">
        <f t="shared" si="22"/>
        <v>-0.12769719174150221</v>
      </c>
    </row>
    <row r="1426" spans="1:4" x14ac:dyDescent="0.3">
      <c r="A1426">
        <v>1774</v>
      </c>
      <c r="B1426">
        <v>-14.2146661223663</v>
      </c>
      <c r="C1426">
        <v>11516.166687511501</v>
      </c>
      <c r="D1426">
        <f t="shared" si="22"/>
        <v>-0.12343227141528906</v>
      </c>
    </row>
    <row r="1427" spans="1:4" x14ac:dyDescent="0.3">
      <c r="A1427">
        <v>1775</v>
      </c>
      <c r="B1427">
        <v>-10.1049816223971</v>
      </c>
      <c r="C1427">
        <v>11631.8569643342</v>
      </c>
      <c r="D1427">
        <f t="shared" si="22"/>
        <v>-8.6873331174731325E-2</v>
      </c>
    </row>
    <row r="1428" spans="1:4" x14ac:dyDescent="0.3">
      <c r="A1428">
        <v>1776</v>
      </c>
      <c r="B1428">
        <v>8.0705397412576207</v>
      </c>
      <c r="C1428">
        <v>11737.2832595993</v>
      </c>
      <c r="D1428">
        <f t="shared" si="22"/>
        <v>6.8759861739360814E-2</v>
      </c>
    </row>
    <row r="1429" spans="1:4" x14ac:dyDescent="0.3">
      <c r="A1429">
        <v>1777</v>
      </c>
      <c r="B1429">
        <v>14.928734967911801</v>
      </c>
      <c r="C1429">
        <v>11855.5521394309</v>
      </c>
      <c r="D1429">
        <f t="shared" si="22"/>
        <v>0.12592188699722948</v>
      </c>
    </row>
    <row r="1430" spans="1:4" x14ac:dyDescent="0.3">
      <c r="A1430">
        <v>1778</v>
      </c>
      <c r="B1430">
        <v>21.1277024107467</v>
      </c>
      <c r="C1430">
        <v>11974.6997716646</v>
      </c>
      <c r="D1430">
        <f t="shared" si="22"/>
        <v>0.1764361763853203</v>
      </c>
    </row>
    <row r="1431" spans="1:4" x14ac:dyDescent="0.3">
      <c r="A1431">
        <v>1779</v>
      </c>
      <c r="B1431">
        <v>28.607985742964502</v>
      </c>
      <c r="C1431">
        <v>12094.7144117755</v>
      </c>
      <c r="D1431">
        <f t="shared" si="22"/>
        <v>0.23653295786059705</v>
      </c>
    </row>
    <row r="1432" spans="1:4" x14ac:dyDescent="0.3">
      <c r="A1432">
        <v>1780</v>
      </c>
      <c r="B1432">
        <v>20.269595534013899</v>
      </c>
      <c r="C1432">
        <v>12226.9532234003</v>
      </c>
      <c r="D1432">
        <f t="shared" si="22"/>
        <v>0.1657779756220982</v>
      </c>
    </row>
    <row r="1433" spans="1:4" x14ac:dyDescent="0.3">
      <c r="A1433">
        <v>1781</v>
      </c>
      <c r="B1433">
        <v>1.12337648991453</v>
      </c>
      <c r="C1433">
        <v>12362.8163524626</v>
      </c>
      <c r="D1433">
        <f t="shared" si="22"/>
        <v>9.0867360469263948E-3</v>
      </c>
    </row>
    <row r="1434" spans="1:4" x14ac:dyDescent="0.3">
      <c r="A1434">
        <v>1782</v>
      </c>
      <c r="B1434">
        <v>-8.8848121933066793</v>
      </c>
      <c r="C1434">
        <v>12493.1116711223</v>
      </c>
      <c r="D1434">
        <f t="shared" si="22"/>
        <v>-7.111768810843043E-2</v>
      </c>
    </row>
    <row r="1435" spans="1:4" x14ac:dyDescent="0.3">
      <c r="A1435">
        <v>1783</v>
      </c>
      <c r="B1435">
        <v>-5.0900472851449896</v>
      </c>
      <c r="C1435">
        <v>12620.929928433499</v>
      </c>
      <c r="D1435">
        <f t="shared" si="22"/>
        <v>-4.0330207948288344E-2</v>
      </c>
    </row>
    <row r="1436" spans="1:4" x14ac:dyDescent="0.3">
      <c r="A1436">
        <v>1784</v>
      </c>
      <c r="B1436">
        <v>-1.4075559290108199</v>
      </c>
      <c r="C1436">
        <v>12742.9433651899</v>
      </c>
      <c r="D1436">
        <f t="shared" si="22"/>
        <v>-1.1045767752965636E-2</v>
      </c>
    </row>
    <row r="1437" spans="1:4" x14ac:dyDescent="0.3">
      <c r="A1437">
        <v>1785</v>
      </c>
      <c r="B1437">
        <v>11.8672252904984</v>
      </c>
      <c r="C1437">
        <v>12857.1275333544</v>
      </c>
      <c r="D1437">
        <f t="shared" si="22"/>
        <v>9.2300751156990851E-2</v>
      </c>
    </row>
    <row r="1438" spans="1:4" x14ac:dyDescent="0.3">
      <c r="A1438">
        <v>1786</v>
      </c>
      <c r="B1438">
        <v>22.8204193226764</v>
      </c>
      <c r="C1438">
        <v>12977.6258818472</v>
      </c>
      <c r="D1438">
        <f t="shared" si="22"/>
        <v>0.17584433031466157</v>
      </c>
    </row>
    <row r="1439" spans="1:4" x14ac:dyDescent="0.3">
      <c r="A1439">
        <v>1787</v>
      </c>
      <c r="B1439">
        <v>27.9876752180006</v>
      </c>
      <c r="C1439">
        <v>13094.541931793299</v>
      </c>
      <c r="D1439">
        <f t="shared" si="22"/>
        <v>0.21373542781246171</v>
      </c>
    </row>
    <row r="1440" spans="1:4" x14ac:dyDescent="0.3">
      <c r="A1440">
        <v>1788</v>
      </c>
      <c r="B1440">
        <v>24.166809838263099</v>
      </c>
      <c r="C1440">
        <v>13207.322747677001</v>
      </c>
      <c r="D1440">
        <f t="shared" si="22"/>
        <v>0.18298038368535918</v>
      </c>
    </row>
    <row r="1441" spans="1:4" x14ac:dyDescent="0.3">
      <c r="A1441">
        <v>1789</v>
      </c>
      <c r="B1441">
        <v>25.437172869679198</v>
      </c>
      <c r="C1441">
        <v>13338.3212869247</v>
      </c>
      <c r="D1441">
        <f t="shared" si="22"/>
        <v>0.19070745352801458</v>
      </c>
    </row>
    <row r="1442" spans="1:4" x14ac:dyDescent="0.3">
      <c r="A1442">
        <v>1790</v>
      </c>
      <c r="B1442">
        <v>27.729587265883399</v>
      </c>
      <c r="C1442">
        <v>13459.668132520201</v>
      </c>
      <c r="D1442">
        <f t="shared" si="22"/>
        <v>0.20601984382427183</v>
      </c>
    </row>
    <row r="1443" spans="1:4" x14ac:dyDescent="0.3">
      <c r="A1443">
        <v>1791</v>
      </c>
      <c r="B1443">
        <v>27.7944548553385</v>
      </c>
      <c r="C1443">
        <v>13566.4320323184</v>
      </c>
      <c r="D1443">
        <f t="shared" si="22"/>
        <v>0.20487667493653186</v>
      </c>
    </row>
    <row r="1444" spans="1:4" x14ac:dyDescent="0.3">
      <c r="A1444">
        <v>1792</v>
      </c>
      <c r="B1444">
        <v>26.8470799245301</v>
      </c>
      <c r="C1444">
        <v>13684.800761897601</v>
      </c>
      <c r="D1444">
        <f t="shared" si="22"/>
        <v>0.19618173762003208</v>
      </c>
    </row>
    <row r="1445" spans="1:4" x14ac:dyDescent="0.3">
      <c r="A1445">
        <v>1793</v>
      </c>
      <c r="B1445">
        <v>11.824751577015</v>
      </c>
      <c r="C1445">
        <v>13803.326140679001</v>
      </c>
      <c r="D1445">
        <f t="shared" si="22"/>
        <v>8.566595801983512E-2</v>
      </c>
    </row>
    <row r="1446" spans="1:4" x14ac:dyDescent="0.3">
      <c r="A1446">
        <v>1794</v>
      </c>
      <c r="B1446">
        <v>5.9501347946396503</v>
      </c>
      <c r="C1446">
        <v>13913.4459958303</v>
      </c>
      <c r="D1446">
        <f t="shared" si="22"/>
        <v>4.2765356594066183E-2</v>
      </c>
    </row>
    <row r="1447" spans="1:4" x14ac:dyDescent="0.3">
      <c r="A1447">
        <v>1795</v>
      </c>
      <c r="B1447">
        <v>2.24412975664415</v>
      </c>
      <c r="C1447">
        <v>14016.439614662801</v>
      </c>
      <c r="D1447">
        <f t="shared" si="22"/>
        <v>1.6010697568992725E-2</v>
      </c>
    </row>
    <row r="1448" spans="1:4" x14ac:dyDescent="0.3">
      <c r="A1448">
        <v>1796</v>
      </c>
      <c r="B1448">
        <v>6.0789657932373196</v>
      </c>
      <c r="C1448">
        <v>14134.1509603493</v>
      </c>
      <c r="D1448">
        <f t="shared" si="22"/>
        <v>4.3009062307956904E-2</v>
      </c>
    </row>
    <row r="1449" spans="1:4" x14ac:dyDescent="0.3">
      <c r="A1449">
        <v>1797</v>
      </c>
      <c r="B1449">
        <v>5.3706664706189002</v>
      </c>
      <c r="C1449">
        <v>14248.708116223501</v>
      </c>
      <c r="D1449">
        <f t="shared" si="22"/>
        <v>3.7692304641316135E-2</v>
      </c>
    </row>
    <row r="1450" spans="1:4" x14ac:dyDescent="0.3">
      <c r="A1450">
        <v>1798</v>
      </c>
      <c r="B1450">
        <v>3.5941232161024401</v>
      </c>
      <c r="C1450">
        <v>14351.202788731</v>
      </c>
      <c r="D1450">
        <f t="shared" si="22"/>
        <v>2.5044055672634319E-2</v>
      </c>
    </row>
    <row r="1451" spans="1:4" x14ac:dyDescent="0.3">
      <c r="A1451">
        <v>1799</v>
      </c>
      <c r="B1451">
        <v>-8.2807159983380796</v>
      </c>
      <c r="C1451">
        <v>14476.743312901801</v>
      </c>
      <c r="D1451">
        <f t="shared" si="22"/>
        <v>-5.7200130024811821E-2</v>
      </c>
    </row>
    <row r="1452" spans="1:4" x14ac:dyDescent="0.3">
      <c r="A1452">
        <v>1800</v>
      </c>
      <c r="B1452">
        <v>-17.183419640165098</v>
      </c>
      <c r="C1452">
        <v>14612.0452232143</v>
      </c>
      <c r="D1452">
        <f t="shared" si="22"/>
        <v>-0.11759763522265611</v>
      </c>
    </row>
    <row r="1453" spans="1:4" x14ac:dyDescent="0.3">
      <c r="A1453">
        <v>1801</v>
      </c>
      <c r="B1453">
        <v>-25.1029105132565</v>
      </c>
      <c r="C1453">
        <v>14732.6739474562</v>
      </c>
      <c r="D1453">
        <f t="shared" si="22"/>
        <v>-0.17038937128986598</v>
      </c>
    </row>
    <row r="1454" spans="1:4" x14ac:dyDescent="0.3">
      <c r="A1454">
        <v>1802</v>
      </c>
      <c r="B1454">
        <v>-28.180951492760201</v>
      </c>
      <c r="C1454">
        <v>14847.5105840829</v>
      </c>
      <c r="D1454">
        <f t="shared" si="22"/>
        <v>-0.1898025351332045</v>
      </c>
    </row>
    <row r="1455" spans="1:4" x14ac:dyDescent="0.3">
      <c r="A1455">
        <v>1803</v>
      </c>
      <c r="B1455">
        <v>-31.209979058242201</v>
      </c>
      <c r="C1455">
        <v>14947.4573834613</v>
      </c>
      <c r="D1455">
        <f t="shared" si="22"/>
        <v>-0.20879791296662042</v>
      </c>
    </row>
    <row r="1456" spans="1:4" x14ac:dyDescent="0.3">
      <c r="A1456">
        <v>1804</v>
      </c>
      <c r="B1456">
        <v>-34.943643714775099</v>
      </c>
      <c r="C1456">
        <v>15028.0580734902</v>
      </c>
      <c r="D1456">
        <f t="shared" si="22"/>
        <v>-0.23252268219815039</v>
      </c>
    </row>
    <row r="1457" spans="1:4" x14ac:dyDescent="0.3">
      <c r="A1457">
        <v>1805</v>
      </c>
      <c r="B1457">
        <v>-32.915585726399399</v>
      </c>
      <c r="C1457">
        <v>15103.8459471322</v>
      </c>
      <c r="D1457">
        <f t="shared" si="22"/>
        <v>-0.21792850537282626</v>
      </c>
    </row>
    <row r="1458" spans="1:4" x14ac:dyDescent="0.3">
      <c r="A1458">
        <v>1806</v>
      </c>
      <c r="B1458">
        <v>-25.636021695672898</v>
      </c>
      <c r="C1458">
        <v>15166.774785637501</v>
      </c>
      <c r="D1458">
        <f t="shared" si="22"/>
        <v>-0.16902750952660991</v>
      </c>
    </row>
    <row r="1459" spans="1:4" x14ac:dyDescent="0.3">
      <c r="A1459">
        <v>1807</v>
      </c>
      <c r="B1459">
        <v>-19.235194872251299</v>
      </c>
      <c r="C1459">
        <v>15232.7387983592</v>
      </c>
      <c r="D1459">
        <f t="shared" si="22"/>
        <v>-0.12627535420172256</v>
      </c>
    </row>
    <row r="1460" spans="1:4" x14ac:dyDescent="0.3">
      <c r="A1460">
        <v>1808</v>
      </c>
      <c r="B1460">
        <v>-15.375094625846399</v>
      </c>
      <c r="C1460">
        <v>15287.1067913514</v>
      </c>
      <c r="D1460">
        <f t="shared" si="22"/>
        <v>-0.10057556891369908</v>
      </c>
    </row>
    <row r="1461" spans="1:4" x14ac:dyDescent="0.3">
      <c r="A1461">
        <v>1809</v>
      </c>
      <c r="B1461">
        <v>-5.0573239696273298</v>
      </c>
      <c r="C1461">
        <v>15349.3825048281</v>
      </c>
      <c r="D1461">
        <f t="shared" si="22"/>
        <v>-3.294806138316355E-2</v>
      </c>
    </row>
    <row r="1462" spans="1:4" x14ac:dyDescent="0.3">
      <c r="A1462">
        <v>1810</v>
      </c>
      <c r="B1462">
        <v>-7.30470104042071</v>
      </c>
      <c r="C1462">
        <v>15405.930416073899</v>
      </c>
      <c r="D1462">
        <f t="shared" si="22"/>
        <v>-4.7414864556309382E-2</v>
      </c>
    </row>
    <row r="1463" spans="1:4" x14ac:dyDescent="0.3">
      <c r="A1463">
        <v>1811</v>
      </c>
      <c r="B1463">
        <v>-12.673497930440901</v>
      </c>
      <c r="C1463">
        <v>15446.8209172361</v>
      </c>
      <c r="D1463">
        <f t="shared" si="22"/>
        <v>-8.204599508433072E-2</v>
      </c>
    </row>
    <row r="1464" spans="1:4" x14ac:dyDescent="0.3">
      <c r="A1464">
        <v>1812</v>
      </c>
      <c r="B1464">
        <v>-16.027855787915499</v>
      </c>
      <c r="C1464">
        <v>15489.202354060501</v>
      </c>
      <c r="D1464">
        <f t="shared" si="22"/>
        <v>-0.10347760602219643</v>
      </c>
    </row>
    <row r="1465" spans="1:4" x14ac:dyDescent="0.3">
      <c r="A1465">
        <v>1813</v>
      </c>
      <c r="B1465">
        <v>-20.576351123522301</v>
      </c>
      <c r="C1465">
        <v>15522.845532685</v>
      </c>
      <c r="D1465">
        <f t="shared" si="22"/>
        <v>-0.13255527847775467</v>
      </c>
    </row>
    <row r="1466" spans="1:4" x14ac:dyDescent="0.3">
      <c r="A1466">
        <v>1814</v>
      </c>
      <c r="B1466">
        <v>-20.6075174932887</v>
      </c>
      <c r="C1466">
        <v>15561.218830046</v>
      </c>
      <c r="D1466">
        <f t="shared" si="22"/>
        <v>-0.13242868517149298</v>
      </c>
    </row>
    <row r="1467" spans="1:4" x14ac:dyDescent="0.3">
      <c r="A1467">
        <v>1815</v>
      </c>
      <c r="B1467">
        <v>-16.8636767135912</v>
      </c>
      <c r="C1467">
        <v>15597.3969769171</v>
      </c>
      <c r="D1467">
        <f t="shared" si="22"/>
        <v>-0.10811853246120551</v>
      </c>
    </row>
    <row r="1468" spans="1:4" x14ac:dyDescent="0.3">
      <c r="A1468">
        <v>1816</v>
      </c>
      <c r="B1468">
        <v>-18.212431712240999</v>
      </c>
      <c r="C1468">
        <v>15635.752232814801</v>
      </c>
      <c r="D1468">
        <f t="shared" si="22"/>
        <v>-0.11647940848038327</v>
      </c>
    </row>
    <row r="1469" spans="1:4" x14ac:dyDescent="0.3">
      <c r="A1469">
        <v>1817</v>
      </c>
      <c r="B1469">
        <v>-18.963145428538802</v>
      </c>
      <c r="C1469">
        <v>15679.324573313599</v>
      </c>
      <c r="D1469">
        <f t="shared" si="22"/>
        <v>-0.12094363720752555</v>
      </c>
    </row>
    <row r="1470" spans="1:4" x14ac:dyDescent="0.3">
      <c r="A1470">
        <v>1818</v>
      </c>
      <c r="B1470">
        <v>-20.432892133154098</v>
      </c>
      <c r="C1470">
        <v>15714.385486998801</v>
      </c>
      <c r="D1470">
        <f t="shared" si="22"/>
        <v>-0.13002666983102282</v>
      </c>
    </row>
    <row r="1471" spans="1:4" x14ac:dyDescent="0.3">
      <c r="A1471">
        <v>1819</v>
      </c>
      <c r="B1471">
        <v>-20.435624499460101</v>
      </c>
      <c r="C1471">
        <v>15753.4224892115</v>
      </c>
      <c r="D1471">
        <f t="shared" si="22"/>
        <v>-0.12972180815600634</v>
      </c>
    </row>
    <row r="1472" spans="1:4" x14ac:dyDescent="0.3">
      <c r="A1472">
        <v>1820</v>
      </c>
      <c r="B1472">
        <v>-24.402369313857101</v>
      </c>
      <c r="C1472">
        <v>15787.170254271799</v>
      </c>
      <c r="D1472">
        <f t="shared" si="22"/>
        <v>-0.15457088839118677</v>
      </c>
    </row>
    <row r="1473" spans="1:4" x14ac:dyDescent="0.3">
      <c r="A1473">
        <v>1821</v>
      </c>
      <c r="B1473">
        <v>-22.874531127405</v>
      </c>
      <c r="C1473">
        <v>15810.4428084106</v>
      </c>
      <c r="D1473">
        <f t="shared" si="22"/>
        <v>-0.14467988913780802</v>
      </c>
    </row>
    <row r="1474" spans="1:4" x14ac:dyDescent="0.3">
      <c r="A1474">
        <v>1822</v>
      </c>
      <c r="B1474">
        <v>-13.9163419084207</v>
      </c>
      <c r="C1474">
        <v>15821.2726614115</v>
      </c>
      <c r="D1474">
        <f t="shared" si="22"/>
        <v>-8.7959686974885543E-2</v>
      </c>
    </row>
    <row r="1475" spans="1:4" x14ac:dyDescent="0.3">
      <c r="A1475">
        <v>1823</v>
      </c>
      <c r="B1475">
        <v>-8.6201006756512104</v>
      </c>
      <c r="C1475">
        <v>15837.3663363708</v>
      </c>
      <c r="D1475">
        <f t="shared" ref="D1475:D1538" si="23">(B1475/C1475)*100</f>
        <v>-5.442887720450712E-2</v>
      </c>
    </row>
    <row r="1476" spans="1:4" x14ac:dyDescent="0.3">
      <c r="A1476">
        <v>1824</v>
      </c>
      <c r="B1476">
        <v>-5.61153694474429</v>
      </c>
      <c r="C1476">
        <v>15840.6104519034</v>
      </c>
      <c r="D1476">
        <f t="shared" si="23"/>
        <v>-3.5425004369512861E-2</v>
      </c>
    </row>
    <row r="1477" spans="1:4" x14ac:dyDescent="0.3">
      <c r="A1477">
        <v>1825</v>
      </c>
      <c r="B1477">
        <v>0.243635038502272</v>
      </c>
      <c r="C1477">
        <v>15857.992311272899</v>
      </c>
      <c r="D1477">
        <f t="shared" si="23"/>
        <v>1.5363548784739936E-3</v>
      </c>
    </row>
    <row r="1478" spans="1:4" x14ac:dyDescent="0.3">
      <c r="A1478">
        <v>1826</v>
      </c>
      <c r="B1478">
        <v>10.1004750670955</v>
      </c>
      <c r="C1478">
        <v>15894.4255155272</v>
      </c>
      <c r="D1478">
        <f t="shared" si="23"/>
        <v>6.3547279876384255E-2</v>
      </c>
    </row>
    <row r="1479" spans="1:4" x14ac:dyDescent="0.3">
      <c r="A1479">
        <v>1827</v>
      </c>
      <c r="B1479">
        <v>15.9302889260141</v>
      </c>
      <c r="C1479">
        <v>15912.5542867327</v>
      </c>
      <c r="D1479">
        <f t="shared" si="23"/>
        <v>0.10011145061290497</v>
      </c>
    </row>
    <row r="1480" spans="1:4" x14ac:dyDescent="0.3">
      <c r="A1480">
        <v>1828</v>
      </c>
      <c r="B1480">
        <v>18.506826690945498</v>
      </c>
      <c r="C1480">
        <v>15929.361128488599</v>
      </c>
      <c r="D1480">
        <f t="shared" si="23"/>
        <v>0.11618059595527201</v>
      </c>
    </row>
    <row r="1481" spans="1:4" x14ac:dyDescent="0.3">
      <c r="A1481">
        <v>1829</v>
      </c>
      <c r="B1481">
        <v>27.1040630479364</v>
      </c>
      <c r="C1481">
        <v>15937.111241013799</v>
      </c>
      <c r="D1481">
        <f t="shared" si="23"/>
        <v>0.17006885776253289</v>
      </c>
    </row>
    <row r="1482" spans="1:4" x14ac:dyDescent="0.3">
      <c r="A1482">
        <v>1830</v>
      </c>
      <c r="B1482">
        <v>28.1357229610155</v>
      </c>
      <c r="C1482">
        <v>15945.940989560901</v>
      </c>
      <c r="D1482">
        <f t="shared" si="23"/>
        <v>0.17644441917497819</v>
      </c>
    </row>
    <row r="1483" spans="1:4" x14ac:dyDescent="0.3">
      <c r="A1483">
        <v>1831</v>
      </c>
      <c r="B1483">
        <v>26.667352844656101</v>
      </c>
      <c r="C1483">
        <v>15939.254975203399</v>
      </c>
      <c r="D1483">
        <f t="shared" si="23"/>
        <v>0.16730614376984582</v>
      </c>
    </row>
    <row r="1484" spans="1:4" x14ac:dyDescent="0.3">
      <c r="A1484">
        <v>1832</v>
      </c>
      <c r="B1484">
        <v>21.951019752790302</v>
      </c>
      <c r="C1484">
        <v>15946.3066767418</v>
      </c>
      <c r="D1484">
        <f t="shared" si="23"/>
        <v>0.13765582336884669</v>
      </c>
    </row>
    <row r="1485" spans="1:4" x14ac:dyDescent="0.3">
      <c r="A1485">
        <v>1833</v>
      </c>
      <c r="B1485">
        <v>7.3879762246191802</v>
      </c>
      <c r="C1485">
        <v>15950.6905680458</v>
      </c>
      <c r="D1485">
        <f t="shared" si="23"/>
        <v>4.6317594796927458E-2</v>
      </c>
    </row>
    <row r="1486" spans="1:4" x14ac:dyDescent="0.3">
      <c r="A1486">
        <v>1834</v>
      </c>
      <c r="B1486">
        <v>4.9768507788958098</v>
      </c>
      <c r="C1486">
        <v>15973.8960259901</v>
      </c>
      <c r="D1486">
        <f t="shared" si="23"/>
        <v>3.1156148573887644E-2</v>
      </c>
    </row>
    <row r="1487" spans="1:4" x14ac:dyDescent="0.3">
      <c r="A1487">
        <v>1835</v>
      </c>
      <c r="B1487">
        <v>4.6702812476932598</v>
      </c>
      <c r="C1487">
        <v>16000.066338786901</v>
      </c>
      <c r="D1487">
        <f t="shared" si="23"/>
        <v>2.9189136774837605E-2</v>
      </c>
    </row>
    <row r="1488" spans="1:4" x14ac:dyDescent="0.3">
      <c r="A1488">
        <v>1836</v>
      </c>
      <c r="B1488">
        <v>5.5319093183605696</v>
      </c>
      <c r="C1488">
        <v>16040.850112513001</v>
      </c>
      <c r="D1488">
        <f t="shared" si="23"/>
        <v>3.4486384945678711E-2</v>
      </c>
    </row>
    <row r="1489" spans="1:4" x14ac:dyDescent="0.3">
      <c r="A1489">
        <v>1837</v>
      </c>
      <c r="B1489">
        <v>22.852716897552899</v>
      </c>
      <c r="C1489">
        <v>16112.627453601801</v>
      </c>
      <c r="D1489">
        <f t="shared" si="23"/>
        <v>0.14183110087637771</v>
      </c>
    </row>
    <row r="1490" spans="1:4" x14ac:dyDescent="0.3">
      <c r="A1490">
        <v>1838</v>
      </c>
      <c r="B1490">
        <v>24.748677092305499</v>
      </c>
      <c r="C1490">
        <v>16171.6194040423</v>
      </c>
      <c r="D1490">
        <f t="shared" si="23"/>
        <v>0.15303771671821104</v>
      </c>
    </row>
    <row r="1491" spans="1:4" x14ac:dyDescent="0.3">
      <c r="A1491">
        <v>1839</v>
      </c>
      <c r="B1491">
        <v>13.074461545799601</v>
      </c>
      <c r="C1491">
        <v>16225.294393645399</v>
      </c>
      <c r="D1491">
        <f t="shared" si="23"/>
        <v>8.0580735415932941E-2</v>
      </c>
    </row>
    <row r="1492" spans="1:4" x14ac:dyDescent="0.3">
      <c r="A1492">
        <v>1840</v>
      </c>
      <c r="B1492">
        <v>8.7027282909182997</v>
      </c>
      <c r="C1492">
        <v>16296.5209782824</v>
      </c>
      <c r="D1492">
        <f t="shared" si="23"/>
        <v>5.340236914686277E-2</v>
      </c>
    </row>
    <row r="1493" spans="1:4" x14ac:dyDescent="0.3">
      <c r="A1493">
        <v>1841</v>
      </c>
      <c r="B1493">
        <v>1.22287021146255</v>
      </c>
      <c r="C1493">
        <v>16357.384035541399</v>
      </c>
      <c r="D1493">
        <f t="shared" si="23"/>
        <v>7.4759521987470129E-3</v>
      </c>
    </row>
    <row r="1494" spans="1:4" x14ac:dyDescent="0.3">
      <c r="A1494">
        <v>1842</v>
      </c>
      <c r="B1494">
        <v>-16.490888709214399</v>
      </c>
      <c r="C1494">
        <v>16407.7126713533</v>
      </c>
      <c r="D1494">
        <f t="shared" si="23"/>
        <v>-0.10050693255987057</v>
      </c>
    </row>
    <row r="1495" spans="1:4" x14ac:dyDescent="0.3">
      <c r="A1495">
        <v>1843</v>
      </c>
      <c r="B1495">
        <v>-22.4376154209723</v>
      </c>
      <c r="C1495">
        <v>16473.348768543001</v>
      </c>
      <c r="D1495">
        <f t="shared" si="23"/>
        <v>-0.13620555077312804</v>
      </c>
    </row>
    <row r="1496" spans="1:4" x14ac:dyDescent="0.3">
      <c r="A1496">
        <v>1844</v>
      </c>
      <c r="B1496">
        <v>-21.0902643212683</v>
      </c>
      <c r="C1496">
        <v>16549.505857370099</v>
      </c>
      <c r="D1496">
        <f t="shared" si="23"/>
        <v>-0.1274374262472377</v>
      </c>
    </row>
    <row r="1497" spans="1:4" x14ac:dyDescent="0.3">
      <c r="A1497">
        <v>1845</v>
      </c>
      <c r="B1497">
        <v>-22.126549447835401</v>
      </c>
      <c r="C1497">
        <v>16618.657697124501</v>
      </c>
      <c r="D1497">
        <f t="shared" si="23"/>
        <v>-0.13314281966144548</v>
      </c>
    </row>
    <row r="1498" spans="1:4" x14ac:dyDescent="0.3">
      <c r="A1498">
        <v>1846</v>
      </c>
      <c r="B1498">
        <v>-20.612490567800201</v>
      </c>
      <c r="C1498">
        <v>16698.459287747799</v>
      </c>
      <c r="D1498">
        <f t="shared" si="23"/>
        <v>-0.12343947553846632</v>
      </c>
    </row>
    <row r="1499" spans="1:4" x14ac:dyDescent="0.3">
      <c r="A1499">
        <v>1847</v>
      </c>
      <c r="B1499">
        <v>-19.5204997237614</v>
      </c>
      <c r="C1499">
        <v>16764.744714341901</v>
      </c>
      <c r="D1499">
        <f t="shared" si="23"/>
        <v>-0.11643779882351568</v>
      </c>
    </row>
    <row r="1500" spans="1:4" x14ac:dyDescent="0.3">
      <c r="A1500">
        <v>1848</v>
      </c>
      <c r="B1500">
        <v>-22.804475960050201</v>
      </c>
      <c r="C1500">
        <v>16816.279875568402</v>
      </c>
      <c r="D1500">
        <f t="shared" si="23"/>
        <v>-0.13560951725822412</v>
      </c>
    </row>
    <row r="1501" spans="1:4" x14ac:dyDescent="0.3">
      <c r="A1501">
        <v>1849</v>
      </c>
      <c r="B1501">
        <v>-16.126059757828699</v>
      </c>
      <c r="C1501">
        <v>16870.8550412449</v>
      </c>
      <c r="D1501">
        <f t="shared" si="23"/>
        <v>-9.55853139535882E-2</v>
      </c>
    </row>
    <row r="1502" spans="1:4" x14ac:dyDescent="0.3">
      <c r="A1502">
        <v>1850</v>
      </c>
      <c r="B1502">
        <v>-7.5794247051653398</v>
      </c>
      <c r="C1502">
        <v>16938.953353215598</v>
      </c>
      <c r="D1502">
        <f t="shared" si="23"/>
        <v>-4.4745531480706882E-2</v>
      </c>
    </row>
    <row r="1503" spans="1:4" x14ac:dyDescent="0.3">
      <c r="A1503">
        <v>1851</v>
      </c>
      <c r="B1503">
        <v>-0.958732387481955</v>
      </c>
      <c r="C1503">
        <v>17012.5019281069</v>
      </c>
      <c r="D1503">
        <f t="shared" si="23"/>
        <v>-5.6354579210833328E-3</v>
      </c>
    </row>
    <row r="1504" spans="1:4" x14ac:dyDescent="0.3">
      <c r="A1504">
        <v>1852</v>
      </c>
      <c r="B1504">
        <v>6.5931868733294099</v>
      </c>
      <c r="C1504">
        <v>17075.724077004001</v>
      </c>
      <c r="D1504">
        <f t="shared" si="23"/>
        <v>3.861146293765956E-2</v>
      </c>
    </row>
    <row r="1505" spans="1:4" x14ac:dyDescent="0.3">
      <c r="A1505">
        <v>1853</v>
      </c>
      <c r="B1505">
        <v>20.360341799760299</v>
      </c>
      <c r="C1505">
        <v>17156.238359245101</v>
      </c>
      <c r="D1505">
        <f t="shared" si="23"/>
        <v>0.11867602543997402</v>
      </c>
    </row>
    <row r="1506" spans="1:4" x14ac:dyDescent="0.3">
      <c r="A1506">
        <v>1854</v>
      </c>
      <c r="B1506">
        <v>24.418396377940699</v>
      </c>
      <c r="C1506">
        <v>17207.202329608001</v>
      </c>
      <c r="D1506">
        <f t="shared" si="23"/>
        <v>0.14190799823353373</v>
      </c>
    </row>
    <row r="1507" spans="1:4" x14ac:dyDescent="0.3">
      <c r="A1507">
        <v>1855</v>
      </c>
      <c r="B1507">
        <v>23.832306619760001</v>
      </c>
      <c r="C1507">
        <v>17236.233196032001</v>
      </c>
      <c r="D1507">
        <f t="shared" si="23"/>
        <v>0.13826864807820366</v>
      </c>
    </row>
    <row r="1508" spans="1:4" x14ac:dyDescent="0.3">
      <c r="A1508">
        <v>1856</v>
      </c>
      <c r="B1508">
        <v>24.484663130742302</v>
      </c>
      <c r="C1508">
        <v>17261.782115462702</v>
      </c>
      <c r="D1508">
        <f t="shared" si="23"/>
        <v>0.14184319421347297</v>
      </c>
    </row>
    <row r="1509" spans="1:4" x14ac:dyDescent="0.3">
      <c r="A1509">
        <v>1857</v>
      </c>
      <c r="B1509">
        <v>24.796429500349401</v>
      </c>
      <c r="C1509">
        <v>17281.422308067999</v>
      </c>
      <c r="D1509">
        <f t="shared" si="23"/>
        <v>0.14348604564089004</v>
      </c>
    </row>
    <row r="1510" spans="1:4" x14ac:dyDescent="0.3">
      <c r="A1510">
        <v>1858</v>
      </c>
      <c r="B1510">
        <v>15.8111189777629</v>
      </c>
      <c r="C1510">
        <v>17282.842850839101</v>
      </c>
      <c r="D1510">
        <f t="shared" si="23"/>
        <v>9.1484480384517605E-2</v>
      </c>
    </row>
    <row r="1511" spans="1:4" x14ac:dyDescent="0.3">
      <c r="A1511">
        <v>1859</v>
      </c>
      <c r="B1511">
        <v>8.0817622238910403</v>
      </c>
      <c r="C1511">
        <v>17283.012324753101</v>
      </c>
      <c r="D1511">
        <f t="shared" si="23"/>
        <v>4.6761305680006762E-2</v>
      </c>
    </row>
    <row r="1512" spans="1:4" x14ac:dyDescent="0.3">
      <c r="A1512">
        <v>1860</v>
      </c>
      <c r="B1512">
        <v>6.5200152765194899</v>
      </c>
      <c r="C1512">
        <v>17274.056704964001</v>
      </c>
      <c r="D1512">
        <f t="shared" si="23"/>
        <v>3.774455177425607E-2</v>
      </c>
    </row>
    <row r="1513" spans="1:4" x14ac:dyDescent="0.3">
      <c r="A1513">
        <v>1861</v>
      </c>
      <c r="B1513">
        <v>-5.80783656587667</v>
      </c>
      <c r="C1513">
        <v>17239.374525320502</v>
      </c>
      <c r="D1513">
        <f t="shared" si="23"/>
        <v>-3.3689369398793169E-2</v>
      </c>
    </row>
    <row r="1514" spans="1:4" x14ac:dyDescent="0.3">
      <c r="A1514">
        <v>1862</v>
      </c>
      <c r="B1514">
        <v>-20.7963951571518</v>
      </c>
      <c r="C1514">
        <v>17188.6849737472</v>
      </c>
      <c r="D1514">
        <f t="shared" si="23"/>
        <v>-0.12098886673945543</v>
      </c>
    </row>
    <row r="1515" spans="1:4" x14ac:dyDescent="0.3">
      <c r="A1515">
        <v>1863</v>
      </c>
      <c r="B1515">
        <v>-25.585168501018501</v>
      </c>
      <c r="C1515">
        <v>17134.980845169499</v>
      </c>
      <c r="D1515">
        <f t="shared" si="23"/>
        <v>-0.14931541932964099</v>
      </c>
    </row>
    <row r="1516" spans="1:4" x14ac:dyDescent="0.3">
      <c r="A1516">
        <v>1864</v>
      </c>
      <c r="B1516">
        <v>-29.364920055328501</v>
      </c>
      <c r="C1516">
        <v>17043.4703807847</v>
      </c>
      <c r="D1516">
        <f t="shared" si="23"/>
        <v>-0.17229425345459784</v>
      </c>
    </row>
    <row r="1517" spans="1:4" x14ac:dyDescent="0.3">
      <c r="A1517">
        <v>1865</v>
      </c>
      <c r="B1517">
        <v>-30.715769006534501</v>
      </c>
      <c r="C1517">
        <v>16993.240644699199</v>
      </c>
      <c r="D1517">
        <f t="shared" si="23"/>
        <v>-0.1807528631457111</v>
      </c>
    </row>
    <row r="1518" spans="1:4" x14ac:dyDescent="0.3">
      <c r="A1518">
        <v>1866</v>
      </c>
      <c r="B1518">
        <v>-20.6379896447513</v>
      </c>
      <c r="C1518">
        <v>16929.547578377002</v>
      </c>
      <c r="D1518">
        <f t="shared" si="23"/>
        <v>-0.12190514571760233</v>
      </c>
    </row>
    <row r="1519" spans="1:4" x14ac:dyDescent="0.3">
      <c r="A1519">
        <v>1867</v>
      </c>
      <c r="B1519">
        <v>-12.0031887191463</v>
      </c>
      <c r="C1519">
        <v>16922.804437000999</v>
      </c>
      <c r="D1519">
        <f t="shared" si="23"/>
        <v>-7.0929075401366892E-2</v>
      </c>
    </row>
    <row r="1520" spans="1:4" x14ac:dyDescent="0.3">
      <c r="A1520">
        <v>1868</v>
      </c>
      <c r="B1520">
        <v>-1.5355644716399199</v>
      </c>
      <c r="C1520">
        <v>16944.883419297999</v>
      </c>
      <c r="D1520">
        <f t="shared" si="23"/>
        <v>-9.0621129319255946E-3</v>
      </c>
    </row>
    <row r="1521" spans="1:4" x14ac:dyDescent="0.3">
      <c r="A1521">
        <v>1869</v>
      </c>
      <c r="B1521">
        <v>4.9647088612013297</v>
      </c>
      <c r="C1521">
        <v>17001.4275257589</v>
      </c>
      <c r="D1521">
        <f t="shared" si="23"/>
        <v>2.9201717642117341E-2</v>
      </c>
    </row>
    <row r="1522" spans="1:4" x14ac:dyDescent="0.3">
      <c r="A1522">
        <v>1870</v>
      </c>
      <c r="B1522">
        <v>16.926684590794199</v>
      </c>
      <c r="C1522">
        <v>17100.7726023594</v>
      </c>
      <c r="D1522">
        <f t="shared" si="23"/>
        <v>9.8981987448092348E-2</v>
      </c>
    </row>
    <row r="1523" spans="1:4" x14ac:dyDescent="0.3">
      <c r="A1523">
        <v>1871</v>
      </c>
      <c r="B1523">
        <v>13.241511326407499</v>
      </c>
      <c r="C1523">
        <v>17233.009031965499</v>
      </c>
      <c r="D1523">
        <f t="shared" si="23"/>
        <v>7.6838068742642845E-2</v>
      </c>
    </row>
    <row r="1524" spans="1:4" x14ac:dyDescent="0.3">
      <c r="A1524">
        <v>1872</v>
      </c>
      <c r="B1524">
        <v>5.3147772321422497</v>
      </c>
      <c r="C1524">
        <v>17379.449145725401</v>
      </c>
      <c r="D1524">
        <f t="shared" si="23"/>
        <v>3.0580815235156385E-2</v>
      </c>
    </row>
    <row r="1525" spans="1:4" x14ac:dyDescent="0.3">
      <c r="A1525">
        <v>1873</v>
      </c>
      <c r="B1525">
        <v>3.2868820854513499</v>
      </c>
      <c r="C1525">
        <v>17537.4639832338</v>
      </c>
      <c r="D1525">
        <f t="shared" si="23"/>
        <v>1.8742060360572549E-2</v>
      </c>
    </row>
    <row r="1526" spans="1:4" x14ac:dyDescent="0.3">
      <c r="A1526">
        <v>1874</v>
      </c>
      <c r="B1526" s="1">
        <v>8.8765060695861805E-2</v>
      </c>
      <c r="C1526">
        <v>17693.801810479999</v>
      </c>
      <c r="D1526">
        <f t="shared" si="23"/>
        <v>5.0167319407458518E-4</v>
      </c>
    </row>
    <row r="1527" spans="1:4" x14ac:dyDescent="0.3">
      <c r="A1527">
        <v>1875</v>
      </c>
      <c r="B1527">
        <v>2.97692078708041</v>
      </c>
      <c r="C1527">
        <v>17846.020900836102</v>
      </c>
      <c r="D1527">
        <f t="shared" si="23"/>
        <v>1.66811459183091E-2</v>
      </c>
    </row>
    <row r="1528" spans="1:4" x14ac:dyDescent="0.3">
      <c r="A1528">
        <v>1876</v>
      </c>
      <c r="B1528">
        <v>0.97961048807420403</v>
      </c>
      <c r="C1528">
        <v>17974.642797488101</v>
      </c>
      <c r="D1528">
        <f t="shared" si="23"/>
        <v>5.4499580276004232E-3</v>
      </c>
    </row>
    <row r="1529" spans="1:4" x14ac:dyDescent="0.3">
      <c r="A1529">
        <v>1877</v>
      </c>
      <c r="B1529">
        <v>-0.19134891151861499</v>
      </c>
      <c r="C1529">
        <v>18092.882881228401</v>
      </c>
      <c r="D1529">
        <f t="shared" si="23"/>
        <v>-1.0575921635857266E-3</v>
      </c>
    </row>
    <row r="1530" spans="1:4" x14ac:dyDescent="0.3">
      <c r="A1530">
        <v>1878</v>
      </c>
      <c r="B1530">
        <v>-8.0938702573610293</v>
      </c>
      <c r="C1530">
        <v>18185.166833177998</v>
      </c>
      <c r="D1530">
        <f t="shared" si="23"/>
        <v>-4.4508089101465573E-2</v>
      </c>
    </row>
    <row r="1531" spans="1:4" x14ac:dyDescent="0.3">
      <c r="A1531">
        <v>1879</v>
      </c>
      <c r="B1531">
        <v>-18.097794695577001</v>
      </c>
      <c r="C1531">
        <v>18256.174855451602</v>
      </c>
      <c r="D1531">
        <f t="shared" si="23"/>
        <v>-9.9132457039173755E-2</v>
      </c>
    </row>
    <row r="1532" spans="1:4" x14ac:dyDescent="0.3">
      <c r="A1532">
        <v>1880</v>
      </c>
      <c r="B1532">
        <v>-25.122950997956099</v>
      </c>
      <c r="C1532">
        <v>18311.0514721615</v>
      </c>
      <c r="D1532">
        <f t="shared" si="23"/>
        <v>-0.13720102876752222</v>
      </c>
    </row>
    <row r="1533" spans="1:4" x14ac:dyDescent="0.3">
      <c r="A1533">
        <v>1881</v>
      </c>
      <c r="B1533">
        <v>-25.788247743842799</v>
      </c>
      <c r="C1533">
        <v>18349.133699837199</v>
      </c>
      <c r="D1533">
        <f t="shared" si="23"/>
        <v>-0.1405420450125752</v>
      </c>
    </row>
    <row r="1534" spans="1:4" x14ac:dyDescent="0.3">
      <c r="A1534">
        <v>1882</v>
      </c>
      <c r="B1534">
        <v>-18.469045177038801</v>
      </c>
      <c r="C1534">
        <v>18376.049910618101</v>
      </c>
      <c r="D1534">
        <f t="shared" si="23"/>
        <v>-0.10050606777230707</v>
      </c>
    </row>
    <row r="1535" spans="1:4" x14ac:dyDescent="0.3">
      <c r="A1535">
        <v>1883</v>
      </c>
      <c r="B1535">
        <v>-5.5878786500778901</v>
      </c>
      <c r="C1535">
        <v>18397.1233720952</v>
      </c>
      <c r="D1535">
        <f t="shared" si="23"/>
        <v>-3.0373654277676899E-2</v>
      </c>
    </row>
    <row r="1536" spans="1:4" x14ac:dyDescent="0.3">
      <c r="A1536">
        <v>1884</v>
      </c>
      <c r="B1536">
        <v>3.7250662448042502</v>
      </c>
      <c r="C1536">
        <v>18395.2042823964</v>
      </c>
      <c r="D1536">
        <f t="shared" si="23"/>
        <v>2.025020319219295E-2</v>
      </c>
    </row>
    <row r="1537" spans="1:4" x14ac:dyDescent="0.3">
      <c r="A1537">
        <v>1885</v>
      </c>
      <c r="B1537">
        <v>9.2020088680369305</v>
      </c>
      <c r="C1537">
        <v>18380.0569930161</v>
      </c>
      <c r="D1537">
        <f t="shared" si="23"/>
        <v>5.0065181362241876E-2</v>
      </c>
    </row>
    <row r="1538" spans="1:4" x14ac:dyDescent="0.3">
      <c r="A1538">
        <v>1886</v>
      </c>
      <c r="B1538">
        <v>16.175817271684299</v>
      </c>
      <c r="C1538">
        <v>18346.942458426602</v>
      </c>
      <c r="D1538">
        <f t="shared" si="23"/>
        <v>8.8166283337607995E-2</v>
      </c>
    </row>
    <row r="1539" spans="1:4" x14ac:dyDescent="0.3">
      <c r="A1539">
        <v>1887</v>
      </c>
      <c r="B1539">
        <v>17.355395475636701</v>
      </c>
      <c r="C1539">
        <v>18309.3041607019</v>
      </c>
      <c r="D1539">
        <f t="shared" ref="D1539:D1602" si="24">(B1539/C1539)*100</f>
        <v>9.4790033107251467E-2</v>
      </c>
    </row>
    <row r="1540" spans="1:4" x14ac:dyDescent="0.3">
      <c r="A1540">
        <v>1888</v>
      </c>
      <c r="B1540">
        <v>12.9760888349561</v>
      </c>
      <c r="C1540">
        <v>18259.3921324775</v>
      </c>
      <c r="D1540">
        <f t="shared" si="24"/>
        <v>7.1065283777305338E-2</v>
      </c>
    </row>
    <row r="1541" spans="1:4" x14ac:dyDescent="0.3">
      <c r="A1541">
        <v>1889</v>
      </c>
      <c r="B1541">
        <v>5.7394300017887199</v>
      </c>
      <c r="C1541">
        <v>18203.990781623401</v>
      </c>
      <c r="D1541">
        <f t="shared" si="24"/>
        <v>3.1528416327163661E-2</v>
      </c>
    </row>
    <row r="1542" spans="1:4" x14ac:dyDescent="0.3">
      <c r="A1542">
        <v>1890</v>
      </c>
      <c r="B1542">
        <v>6.3806079001295499</v>
      </c>
      <c r="C1542">
        <v>18134.721990178299</v>
      </c>
      <c r="D1542">
        <f t="shared" si="24"/>
        <v>3.5184481480252439E-2</v>
      </c>
    </row>
    <row r="1543" spans="1:4" x14ac:dyDescent="0.3">
      <c r="A1543">
        <v>1891</v>
      </c>
      <c r="B1543">
        <v>-0.52206574637871195</v>
      </c>
      <c r="C1543">
        <v>18071.955608069598</v>
      </c>
      <c r="D1543">
        <f t="shared" si="24"/>
        <v>-2.8888171136586677E-3</v>
      </c>
    </row>
    <row r="1544" spans="1:4" x14ac:dyDescent="0.3">
      <c r="A1544">
        <v>1892</v>
      </c>
      <c r="B1544">
        <v>-6.4843653219051198</v>
      </c>
      <c r="C1544">
        <v>17991.490626476501</v>
      </c>
      <c r="D1544">
        <f t="shared" si="24"/>
        <v>-3.6041290054992146E-2</v>
      </c>
    </row>
    <row r="1545" spans="1:4" x14ac:dyDescent="0.3">
      <c r="A1545">
        <v>1893</v>
      </c>
      <c r="B1545">
        <v>1.87992787722565</v>
      </c>
      <c r="C1545">
        <v>17897.454216831698</v>
      </c>
      <c r="D1545">
        <f t="shared" si="24"/>
        <v>1.050388426448756E-2</v>
      </c>
    </row>
    <row r="1546" spans="1:4" x14ac:dyDescent="0.3">
      <c r="A1546">
        <v>1894</v>
      </c>
      <c r="B1546">
        <v>3.9008004134580201</v>
      </c>
      <c r="C1546">
        <v>17813.740024816499</v>
      </c>
      <c r="D1546">
        <f t="shared" si="24"/>
        <v>2.1897705973163279E-2</v>
      </c>
    </row>
    <row r="1547" spans="1:4" x14ac:dyDescent="0.3">
      <c r="A1547">
        <v>1895</v>
      </c>
      <c r="B1547">
        <v>2.7287892842003498</v>
      </c>
      <c r="C1547">
        <v>17727.250887650898</v>
      </c>
      <c r="D1547">
        <f t="shared" si="24"/>
        <v>1.5393189285210999E-2</v>
      </c>
    </row>
    <row r="1548" spans="1:4" x14ac:dyDescent="0.3">
      <c r="A1548">
        <v>1896</v>
      </c>
      <c r="B1548">
        <v>2.8484653086254799</v>
      </c>
      <c r="C1548">
        <v>17645.147965527201</v>
      </c>
      <c r="D1548">
        <f t="shared" si="24"/>
        <v>1.6143051416686566E-2</v>
      </c>
    </row>
    <row r="1549" spans="1:4" x14ac:dyDescent="0.3">
      <c r="A1549">
        <v>1897</v>
      </c>
      <c r="B1549">
        <v>5.56973239845665</v>
      </c>
      <c r="C1549">
        <v>17577.789598859199</v>
      </c>
      <c r="D1549">
        <f t="shared" si="24"/>
        <v>3.1686193347189265E-2</v>
      </c>
    </row>
    <row r="1550" spans="1:4" x14ac:dyDescent="0.3">
      <c r="A1550">
        <v>1898</v>
      </c>
      <c r="B1550">
        <v>10.409870133845001</v>
      </c>
      <c r="C1550">
        <v>17523.589170174098</v>
      </c>
      <c r="D1550">
        <f t="shared" si="24"/>
        <v>5.9404897208860885E-2</v>
      </c>
    </row>
    <row r="1551" spans="1:4" x14ac:dyDescent="0.3">
      <c r="A1551">
        <v>1899</v>
      </c>
      <c r="B1551">
        <v>11.191709529829501</v>
      </c>
      <c r="C1551">
        <v>17473.6811922382</v>
      </c>
      <c r="D1551">
        <f t="shared" si="24"/>
        <v>6.4048951143739832E-2</v>
      </c>
    </row>
    <row r="1552" spans="1:4" x14ac:dyDescent="0.3">
      <c r="A1552">
        <v>1900</v>
      </c>
      <c r="B1552">
        <v>9.5362636501758704</v>
      </c>
      <c r="C1552">
        <v>17427.184071872201</v>
      </c>
      <c r="D1552">
        <f t="shared" si="24"/>
        <v>5.4720622740007531E-2</v>
      </c>
    </row>
    <row r="1553" spans="1:4" x14ac:dyDescent="0.3">
      <c r="A1553">
        <v>1901</v>
      </c>
      <c r="B1553">
        <v>16.5906344096258</v>
      </c>
      <c r="C1553">
        <v>17399.259223674901</v>
      </c>
      <c r="D1553">
        <f t="shared" si="24"/>
        <v>9.5352533095496281E-2</v>
      </c>
    </row>
    <row r="1554" spans="1:4" x14ac:dyDescent="0.3">
      <c r="A1554">
        <v>1902</v>
      </c>
      <c r="B1554">
        <v>22.649489625742401</v>
      </c>
      <c r="C1554">
        <v>17389.348505519702</v>
      </c>
      <c r="D1554">
        <f t="shared" si="24"/>
        <v>0.13024921329601874</v>
      </c>
    </row>
    <row r="1555" spans="1:4" x14ac:dyDescent="0.3">
      <c r="A1555">
        <v>1903</v>
      </c>
      <c r="B1555">
        <v>7.6821735666987596</v>
      </c>
      <c r="C1555">
        <v>17391.731591137599</v>
      </c>
      <c r="D1555">
        <f t="shared" si="24"/>
        <v>4.4171412871927065E-2</v>
      </c>
    </row>
    <row r="1556" spans="1:4" x14ac:dyDescent="0.3">
      <c r="A1556">
        <v>1904</v>
      </c>
      <c r="B1556">
        <v>7.2563221847461099</v>
      </c>
      <c r="C1556">
        <v>17417.503417014101</v>
      </c>
      <c r="D1556">
        <f t="shared" si="24"/>
        <v>4.1661092356427211E-2</v>
      </c>
    </row>
    <row r="1557" spans="1:4" x14ac:dyDescent="0.3">
      <c r="A1557">
        <v>1905</v>
      </c>
      <c r="B1557">
        <v>12.7957638681403</v>
      </c>
      <c r="C1557">
        <v>17448.267394506602</v>
      </c>
      <c r="D1557">
        <f t="shared" si="24"/>
        <v>7.3335441157721531E-2</v>
      </c>
    </row>
    <row r="1558" spans="1:4" x14ac:dyDescent="0.3">
      <c r="A1558">
        <v>1906</v>
      </c>
      <c r="B1558">
        <v>7.7485916870984104</v>
      </c>
      <c r="C1558">
        <v>17461.459633061499</v>
      </c>
      <c r="D1558">
        <f t="shared" si="24"/>
        <v>4.4375395012380525E-2</v>
      </c>
    </row>
    <row r="1559" spans="1:4" x14ac:dyDescent="0.3">
      <c r="A1559">
        <v>1907</v>
      </c>
      <c r="B1559">
        <v>16.116196198649099</v>
      </c>
      <c r="C1559">
        <v>17469.231847702998</v>
      </c>
      <c r="D1559">
        <f t="shared" si="24"/>
        <v>9.2254750175338657E-2</v>
      </c>
    </row>
    <row r="1560" spans="1:4" x14ac:dyDescent="0.3">
      <c r="A1560">
        <v>1908</v>
      </c>
      <c r="B1560">
        <v>20.762139578561499</v>
      </c>
      <c r="C1560">
        <v>17484.6883211518</v>
      </c>
      <c r="D1560">
        <f t="shared" si="24"/>
        <v>0.11874469362685097</v>
      </c>
    </row>
    <row r="1561" spans="1:4" x14ac:dyDescent="0.3">
      <c r="A1561">
        <v>1909</v>
      </c>
      <c r="B1561">
        <v>25.453463991520799</v>
      </c>
      <c r="C1561">
        <v>17496.0747148675</v>
      </c>
      <c r="D1561">
        <f t="shared" si="24"/>
        <v>0.14548099734560124</v>
      </c>
    </row>
    <row r="1562" spans="1:4" x14ac:dyDescent="0.3">
      <c r="A1562">
        <v>1910</v>
      </c>
      <c r="B1562">
        <v>28.758827564164498</v>
      </c>
      <c r="C1562">
        <v>17511.3475974301</v>
      </c>
      <c r="D1562">
        <f t="shared" si="24"/>
        <v>0.16422966538785991</v>
      </c>
    </row>
    <row r="1563" spans="1:4" x14ac:dyDescent="0.3">
      <c r="A1563">
        <v>1911</v>
      </c>
      <c r="B1563">
        <v>35.618577244706799</v>
      </c>
      <c r="C1563">
        <v>17538.979531919402</v>
      </c>
      <c r="D1563">
        <f t="shared" si="24"/>
        <v>0.20308238104665166</v>
      </c>
    </row>
    <row r="1564" spans="1:4" x14ac:dyDescent="0.3">
      <c r="A1564">
        <v>1912</v>
      </c>
      <c r="B1564">
        <v>33.9036196820065</v>
      </c>
      <c r="C1564">
        <v>17556.925128041999</v>
      </c>
      <c r="D1564">
        <f t="shared" si="24"/>
        <v>0.19310681930206269</v>
      </c>
    </row>
    <row r="1565" spans="1:4" x14ac:dyDescent="0.3">
      <c r="A1565">
        <v>1913</v>
      </c>
      <c r="B1565">
        <v>26.083069596299701</v>
      </c>
      <c r="C1565">
        <v>17566.6174560176</v>
      </c>
      <c r="D1565">
        <f t="shared" si="24"/>
        <v>0.14848088803439341</v>
      </c>
    </row>
    <row r="1566" spans="1:4" x14ac:dyDescent="0.3">
      <c r="A1566">
        <v>1914</v>
      </c>
      <c r="B1566">
        <v>25.696739463683201</v>
      </c>
      <c r="C1566">
        <v>17581.073036304198</v>
      </c>
      <c r="D1566">
        <f t="shared" si="24"/>
        <v>0.14616138281560223</v>
      </c>
    </row>
    <row r="1567" spans="1:4" x14ac:dyDescent="0.3">
      <c r="A1567">
        <v>1915</v>
      </c>
      <c r="B1567">
        <v>10.785802804039101</v>
      </c>
      <c r="C1567">
        <v>17594.190234074002</v>
      </c>
      <c r="D1567">
        <f t="shared" si="24"/>
        <v>6.1303206686663225E-2</v>
      </c>
    </row>
    <row r="1568" spans="1:4" x14ac:dyDescent="0.3">
      <c r="A1568">
        <v>1916</v>
      </c>
      <c r="B1568">
        <v>-4.7522259091657402</v>
      </c>
      <c r="C1568">
        <v>17613.241180520301</v>
      </c>
      <c r="D1568">
        <f t="shared" si="24"/>
        <v>-2.6980984706105968E-2</v>
      </c>
    </row>
    <row r="1569" spans="1:4" x14ac:dyDescent="0.3">
      <c r="A1569">
        <v>1917</v>
      </c>
      <c r="B1569">
        <v>-7.2899961189846101</v>
      </c>
      <c r="C1569">
        <v>17641.4875111125</v>
      </c>
      <c r="D1569">
        <f t="shared" si="24"/>
        <v>-4.1323024004594783E-2</v>
      </c>
    </row>
    <row r="1570" spans="1:4" x14ac:dyDescent="0.3">
      <c r="A1570">
        <v>1918</v>
      </c>
      <c r="B1570">
        <v>-14.482602600234801</v>
      </c>
      <c r="C1570">
        <v>17667.355936990902</v>
      </c>
      <c r="D1570">
        <f t="shared" si="24"/>
        <v>-8.1973797617966998E-2</v>
      </c>
    </row>
    <row r="1571" spans="1:4" x14ac:dyDescent="0.3">
      <c r="A1571">
        <v>1919</v>
      </c>
      <c r="B1571">
        <v>-14.2203998920053</v>
      </c>
      <c r="C1571">
        <v>17703.274587694799</v>
      </c>
      <c r="D1571">
        <f t="shared" si="24"/>
        <v>-8.0326381549149228E-2</v>
      </c>
    </row>
    <row r="1572" spans="1:4" x14ac:dyDescent="0.3">
      <c r="A1572">
        <v>1920</v>
      </c>
      <c r="B1572">
        <v>3.3857995375699699</v>
      </c>
      <c r="C1572">
        <v>17751.898873996099</v>
      </c>
      <c r="D1572">
        <f t="shared" si="24"/>
        <v>1.9072886577388433E-2</v>
      </c>
    </row>
    <row r="1573" spans="1:4" x14ac:dyDescent="0.3">
      <c r="A1573">
        <v>1921</v>
      </c>
      <c r="B1573">
        <v>3.4643423538223299</v>
      </c>
      <c r="C1573">
        <v>17793.575440137301</v>
      </c>
      <c r="D1573">
        <f t="shared" si="24"/>
        <v>1.946962467142915E-2</v>
      </c>
    </row>
    <row r="1574" spans="1:4" x14ac:dyDescent="0.3">
      <c r="A1574">
        <v>1922</v>
      </c>
      <c r="B1574">
        <v>-6.0450353226165197</v>
      </c>
      <c r="C1574">
        <v>17840.795028831701</v>
      </c>
      <c r="D1574">
        <f t="shared" si="24"/>
        <v>-3.3883217159590771E-2</v>
      </c>
    </row>
    <row r="1575" spans="1:4" x14ac:dyDescent="0.3">
      <c r="A1575">
        <v>1923</v>
      </c>
      <c r="B1575">
        <v>-9.7754849698784607</v>
      </c>
      <c r="C1575">
        <v>17884.5666475486</v>
      </c>
      <c r="D1575">
        <f t="shared" si="24"/>
        <v>-5.4658774587744159E-2</v>
      </c>
    </row>
    <row r="1576" spans="1:4" x14ac:dyDescent="0.3">
      <c r="A1576">
        <v>1924</v>
      </c>
      <c r="B1576">
        <v>-23.6529755026089</v>
      </c>
      <c r="C1576">
        <v>17922.240597686901</v>
      </c>
      <c r="D1576">
        <f t="shared" si="24"/>
        <v>-0.1319755494503384</v>
      </c>
    </row>
    <row r="1577" spans="1:4" x14ac:dyDescent="0.3">
      <c r="A1577">
        <v>1925</v>
      </c>
      <c r="B1577">
        <v>-27.733971961252099</v>
      </c>
      <c r="C1577">
        <v>17962.212633655901</v>
      </c>
      <c r="D1577">
        <f t="shared" si="24"/>
        <v>-0.15440175732741743</v>
      </c>
    </row>
    <row r="1578" spans="1:4" x14ac:dyDescent="0.3">
      <c r="A1578">
        <v>1926</v>
      </c>
      <c r="B1578">
        <v>-23.139425524177799</v>
      </c>
      <c r="C1578">
        <v>18006.399156265899</v>
      </c>
      <c r="D1578">
        <f t="shared" si="24"/>
        <v>-0.12850667878327968</v>
      </c>
    </row>
    <row r="1579" spans="1:4" x14ac:dyDescent="0.3">
      <c r="A1579">
        <v>1927</v>
      </c>
      <c r="B1579">
        <v>-15.282028250282</v>
      </c>
      <c r="C1579">
        <v>18047.0432707701</v>
      </c>
      <c r="D1579">
        <f t="shared" si="24"/>
        <v>-8.4678847504253196E-2</v>
      </c>
    </row>
    <row r="1580" spans="1:4" x14ac:dyDescent="0.3">
      <c r="A1580">
        <v>1928</v>
      </c>
      <c r="B1580">
        <v>-7.7888224744116998</v>
      </c>
      <c r="C1580">
        <v>18083.578278188499</v>
      </c>
      <c r="D1580">
        <f t="shared" si="24"/>
        <v>-4.3071245937017819E-2</v>
      </c>
    </row>
    <row r="1581" spans="1:4" x14ac:dyDescent="0.3">
      <c r="A1581">
        <v>1929</v>
      </c>
      <c r="B1581">
        <v>-3.9548176841484399</v>
      </c>
      <c r="C1581">
        <v>18116.265633663399</v>
      </c>
      <c r="D1581">
        <f t="shared" si="24"/>
        <v>-2.183020366404681E-2</v>
      </c>
    </row>
    <row r="1582" spans="1:4" x14ac:dyDescent="0.3">
      <c r="A1582">
        <v>1930</v>
      </c>
      <c r="B1582">
        <v>-7.3608640815018198</v>
      </c>
      <c r="C1582">
        <v>18138.030417751299</v>
      </c>
      <c r="D1582">
        <f t="shared" si="24"/>
        <v>-4.0582488351645393E-2</v>
      </c>
    </row>
    <row r="1583" spans="1:4" x14ac:dyDescent="0.3">
      <c r="A1583">
        <v>1931</v>
      </c>
      <c r="B1583">
        <v>-20.198110360134201</v>
      </c>
      <c r="C1583">
        <v>18148.414449566899</v>
      </c>
      <c r="D1583">
        <f t="shared" si="24"/>
        <v>-0.11129407704603207</v>
      </c>
    </row>
    <row r="1584" spans="1:4" x14ac:dyDescent="0.3">
      <c r="A1584">
        <v>1932</v>
      </c>
      <c r="B1584">
        <v>-22.970728581780499</v>
      </c>
      <c r="C1584">
        <v>18161.508376170699</v>
      </c>
      <c r="D1584">
        <f t="shared" si="24"/>
        <v>-0.12648029065647359</v>
      </c>
    </row>
    <row r="1585" spans="1:4" x14ac:dyDescent="0.3">
      <c r="A1585">
        <v>1933</v>
      </c>
      <c r="B1585">
        <v>-28.6320124535372</v>
      </c>
      <c r="C1585">
        <v>18165.6343924188</v>
      </c>
      <c r="D1585">
        <f t="shared" si="24"/>
        <v>-0.15761636414683328</v>
      </c>
    </row>
    <row r="1586" spans="1:4" x14ac:dyDescent="0.3">
      <c r="A1586">
        <v>1934</v>
      </c>
      <c r="B1586">
        <v>-29.9354596853556</v>
      </c>
      <c r="C1586">
        <v>18174.531288853599</v>
      </c>
      <c r="D1586">
        <f t="shared" si="24"/>
        <v>-0.16471104101438344</v>
      </c>
    </row>
    <row r="1587" spans="1:4" x14ac:dyDescent="0.3">
      <c r="A1587">
        <v>1935</v>
      </c>
      <c r="B1587">
        <v>-22.5277006339922</v>
      </c>
      <c r="C1587">
        <v>18183.680816391599</v>
      </c>
      <c r="D1587">
        <f t="shared" si="24"/>
        <v>-0.12388966162277057</v>
      </c>
    </row>
    <row r="1588" spans="1:4" x14ac:dyDescent="0.3">
      <c r="A1588">
        <v>1936</v>
      </c>
      <c r="B1588">
        <v>-19.317901424086301</v>
      </c>
      <c r="C1588">
        <v>18192.764917303699</v>
      </c>
      <c r="D1588">
        <f t="shared" si="24"/>
        <v>-0.10618452726617959</v>
      </c>
    </row>
    <row r="1589" spans="1:4" x14ac:dyDescent="0.3">
      <c r="A1589">
        <v>1937</v>
      </c>
      <c r="B1589">
        <v>-18.697248772723299</v>
      </c>
      <c r="C1589">
        <v>18208.561279015299</v>
      </c>
      <c r="D1589">
        <f t="shared" si="24"/>
        <v>-0.10268383364407377</v>
      </c>
    </row>
    <row r="1590" spans="1:4" x14ac:dyDescent="0.3">
      <c r="A1590">
        <v>1938</v>
      </c>
      <c r="B1590">
        <v>-16.996691557849701</v>
      </c>
      <c r="C1590">
        <v>18213.209695127902</v>
      </c>
      <c r="D1590">
        <f t="shared" si="24"/>
        <v>-9.3320682308930841E-2</v>
      </c>
    </row>
    <row r="1591" spans="1:4" x14ac:dyDescent="0.3">
      <c r="A1591">
        <v>1939</v>
      </c>
      <c r="B1591">
        <v>-15.649160441058999</v>
      </c>
      <c r="C1591">
        <v>18207.234845975901</v>
      </c>
      <c r="D1591">
        <f t="shared" si="24"/>
        <v>-8.5950231177018735E-2</v>
      </c>
    </row>
    <row r="1592" spans="1:4" x14ac:dyDescent="0.3">
      <c r="A1592">
        <v>1940</v>
      </c>
      <c r="B1592">
        <v>-13.0765798775553</v>
      </c>
      <c r="C1592">
        <v>18211.571661168098</v>
      </c>
      <c r="D1592">
        <f t="shared" si="24"/>
        <v>-7.1803686803363798E-2</v>
      </c>
    </row>
    <row r="1593" spans="1:4" x14ac:dyDescent="0.3">
      <c r="A1593">
        <v>1941</v>
      </c>
      <c r="B1593">
        <v>-5.6851220427556797</v>
      </c>
      <c r="C1593">
        <v>18209.279155314602</v>
      </c>
      <c r="D1593">
        <f t="shared" si="24"/>
        <v>-3.1221016462348025E-2</v>
      </c>
    </row>
    <row r="1594" spans="1:4" x14ac:dyDescent="0.3">
      <c r="A1594">
        <v>1942</v>
      </c>
      <c r="B1594">
        <v>6.3735346227167602</v>
      </c>
      <c r="C1594">
        <v>18194.621196403699</v>
      </c>
      <c r="D1594">
        <f t="shared" si="24"/>
        <v>3.5029773656274507E-2</v>
      </c>
    </row>
    <row r="1595" spans="1:4" x14ac:dyDescent="0.3">
      <c r="A1595">
        <v>1943</v>
      </c>
      <c r="B1595">
        <v>11.986125625581799</v>
      </c>
      <c r="C1595">
        <v>18192.359284308899</v>
      </c>
      <c r="D1595">
        <f t="shared" si="24"/>
        <v>6.5885493125237254E-2</v>
      </c>
    </row>
    <row r="1596" spans="1:4" x14ac:dyDescent="0.3">
      <c r="A1596">
        <v>1944</v>
      </c>
      <c r="B1596">
        <v>21.474088542156899</v>
      </c>
      <c r="C1596">
        <v>18199.414695624</v>
      </c>
      <c r="D1596">
        <f t="shared" si="24"/>
        <v>0.11799329209922496</v>
      </c>
    </row>
    <row r="1597" spans="1:4" x14ac:dyDescent="0.3">
      <c r="A1597">
        <v>1945</v>
      </c>
      <c r="B1597">
        <v>24.385307401938402</v>
      </c>
      <c r="C1597">
        <v>18197.6953026146</v>
      </c>
      <c r="D1597">
        <f t="shared" si="24"/>
        <v>0.13400217443158741</v>
      </c>
    </row>
    <row r="1598" spans="1:4" x14ac:dyDescent="0.3">
      <c r="A1598">
        <v>1946</v>
      </c>
      <c r="B1598">
        <v>19.119586682028402</v>
      </c>
      <c r="C1598">
        <v>18202.590003150599</v>
      </c>
      <c r="D1598">
        <f t="shared" si="24"/>
        <v>0.10503772638244935</v>
      </c>
    </row>
    <row r="1599" spans="1:4" x14ac:dyDescent="0.3">
      <c r="A1599">
        <v>1947</v>
      </c>
      <c r="B1599">
        <v>16.548100745629501</v>
      </c>
      <c r="C1599">
        <v>18192.268927116202</v>
      </c>
      <c r="D1599">
        <f t="shared" si="24"/>
        <v>9.0962269807720292E-2</v>
      </c>
    </row>
    <row r="1600" spans="1:4" x14ac:dyDescent="0.3">
      <c r="A1600">
        <v>1948</v>
      </c>
      <c r="B1600">
        <v>11.452910082944699</v>
      </c>
      <c r="C1600">
        <v>18172.349212093101</v>
      </c>
      <c r="D1600">
        <f t="shared" si="24"/>
        <v>6.3023827845676464E-2</v>
      </c>
    </row>
    <row r="1601" spans="1:4" x14ac:dyDescent="0.3">
      <c r="A1601">
        <v>1949</v>
      </c>
      <c r="B1601">
        <v>9.9315223641191199</v>
      </c>
      <c r="C1601">
        <v>18150.133565993099</v>
      </c>
      <c r="D1601">
        <f t="shared" si="24"/>
        <v>5.4718728807193258E-2</v>
      </c>
    </row>
    <row r="1602" spans="1:4" x14ac:dyDescent="0.3">
      <c r="A1602">
        <v>1950</v>
      </c>
      <c r="B1602">
        <v>11.597657453508599</v>
      </c>
      <c r="C1602">
        <v>18109.319054474501</v>
      </c>
      <c r="D1602">
        <f t="shared" si="24"/>
        <v>6.4042482318754104E-2</v>
      </c>
    </row>
    <row r="1603" spans="1:4" x14ac:dyDescent="0.3">
      <c r="A1603">
        <v>1951</v>
      </c>
      <c r="B1603">
        <v>9.5215811639649601</v>
      </c>
      <c r="C1603">
        <v>18082.146427330299</v>
      </c>
      <c r="D1603">
        <f t="shared" ref="D1603:D1666" si="25">(B1603/C1603)*100</f>
        <v>5.2657361238782723E-2</v>
      </c>
    </row>
    <row r="1604" spans="1:4" x14ac:dyDescent="0.3">
      <c r="A1604">
        <v>1952</v>
      </c>
      <c r="B1604">
        <v>7.1193965061091102</v>
      </c>
      <c r="C1604">
        <v>18059.6197008214</v>
      </c>
      <c r="D1604">
        <f t="shared" si="25"/>
        <v>3.9421630267138463E-2</v>
      </c>
    </row>
    <row r="1605" spans="1:4" x14ac:dyDescent="0.3">
      <c r="A1605">
        <v>1953</v>
      </c>
      <c r="B1605">
        <v>3.53782097860344</v>
      </c>
      <c r="C1605">
        <v>18036.339282273399</v>
      </c>
      <c r="D1605">
        <f t="shared" si="25"/>
        <v>1.9614961346843294E-2</v>
      </c>
    </row>
    <row r="1606" spans="1:4" x14ac:dyDescent="0.3">
      <c r="A1606">
        <v>1954</v>
      </c>
      <c r="B1606">
        <v>4.0332954434356401</v>
      </c>
      <c r="C1606">
        <v>18017.802949050802</v>
      </c>
      <c r="D1606">
        <f t="shared" si="25"/>
        <v>2.2385056906442186E-2</v>
      </c>
    </row>
    <row r="1607" spans="1:4" x14ac:dyDescent="0.3">
      <c r="A1607">
        <v>1955</v>
      </c>
      <c r="B1607">
        <v>1.7614515380784701</v>
      </c>
      <c r="C1607">
        <v>18013.792968065802</v>
      </c>
      <c r="D1607">
        <f t="shared" si="25"/>
        <v>9.7783489640472024E-3</v>
      </c>
    </row>
    <row r="1608" spans="1:4" x14ac:dyDescent="0.3">
      <c r="A1608">
        <v>1956</v>
      </c>
      <c r="B1608">
        <v>3.79279674001585</v>
      </c>
      <c r="C1608">
        <v>17988.149153532799</v>
      </c>
      <c r="D1608">
        <f t="shared" si="25"/>
        <v>2.1084974933460347E-2</v>
      </c>
    </row>
    <row r="1609" spans="1:4" x14ac:dyDescent="0.3">
      <c r="A1609">
        <v>1957</v>
      </c>
      <c r="B1609">
        <v>16.860181100602301</v>
      </c>
      <c r="C1609">
        <v>17953.755799379</v>
      </c>
      <c r="D1609">
        <f t="shared" si="25"/>
        <v>9.39089363195275E-2</v>
      </c>
    </row>
    <row r="1610" spans="1:4" x14ac:dyDescent="0.3">
      <c r="A1610">
        <v>1958</v>
      </c>
      <c r="B1610">
        <v>17.3078822200643</v>
      </c>
      <c r="C1610">
        <v>17921.611641537798</v>
      </c>
      <c r="D1610">
        <f t="shared" si="25"/>
        <v>9.6575478624639832E-2</v>
      </c>
    </row>
    <row r="1611" spans="1:4" x14ac:dyDescent="0.3">
      <c r="A1611">
        <v>1959</v>
      </c>
      <c r="B1611">
        <v>7.7835544383961901</v>
      </c>
      <c r="C1611">
        <v>17879.152548001199</v>
      </c>
      <c r="D1611">
        <f t="shared" si="25"/>
        <v>4.3534247037152508E-2</v>
      </c>
    </row>
    <row r="1612" spans="1:4" x14ac:dyDescent="0.3">
      <c r="A1612">
        <v>1960</v>
      </c>
      <c r="B1612">
        <v>7.4156842996148997</v>
      </c>
      <c r="C1612">
        <v>17840.8088566599</v>
      </c>
      <c r="D1612">
        <f t="shared" si="25"/>
        <v>4.1565852530540709E-2</v>
      </c>
    </row>
    <row r="1613" spans="1:4" x14ac:dyDescent="0.3">
      <c r="A1613">
        <v>1961</v>
      </c>
      <c r="B1613">
        <v>3.9201421046589999</v>
      </c>
      <c r="C1613">
        <v>17804.8520694607</v>
      </c>
      <c r="D1613">
        <f t="shared" si="25"/>
        <v>2.2017268603893206E-2</v>
      </c>
    </row>
    <row r="1614" spans="1:4" x14ac:dyDescent="0.3">
      <c r="A1614">
        <v>1962</v>
      </c>
      <c r="B1614">
        <v>5.9538886778673099</v>
      </c>
      <c r="C1614">
        <v>17769.083089699499</v>
      </c>
      <c r="D1614">
        <f t="shared" si="25"/>
        <v>3.3507011294908629E-2</v>
      </c>
    </row>
    <row r="1615" spans="1:4" x14ac:dyDescent="0.3">
      <c r="A1615">
        <v>1963</v>
      </c>
      <c r="B1615">
        <v>20.387356629090501</v>
      </c>
      <c r="C1615">
        <v>17733.904731359198</v>
      </c>
      <c r="D1615">
        <f t="shared" si="25"/>
        <v>0.11496259249120221</v>
      </c>
    </row>
    <row r="1616" spans="1:4" x14ac:dyDescent="0.3">
      <c r="A1616">
        <v>1964</v>
      </c>
      <c r="B1616">
        <v>27.357091060926201</v>
      </c>
      <c r="C1616">
        <v>17694.945325828499</v>
      </c>
      <c r="D1616">
        <f t="shared" si="25"/>
        <v>0.15460398750706683</v>
      </c>
    </row>
    <row r="1617" spans="1:4" x14ac:dyDescent="0.3">
      <c r="A1617">
        <v>1965</v>
      </c>
      <c r="B1617">
        <v>35.990163124351</v>
      </c>
      <c r="C1617">
        <v>17662.597307212101</v>
      </c>
      <c r="D1617">
        <f t="shared" si="25"/>
        <v>0.20376483989506611</v>
      </c>
    </row>
    <row r="1618" spans="1:4" x14ac:dyDescent="0.3">
      <c r="A1618">
        <v>1966</v>
      </c>
      <c r="B1618">
        <v>38.702635301597802</v>
      </c>
      <c r="C1618">
        <v>17623.5186060507</v>
      </c>
      <c r="D1618">
        <f t="shared" si="25"/>
        <v>0.21960787835131851</v>
      </c>
    </row>
    <row r="1619" spans="1:4" x14ac:dyDescent="0.3">
      <c r="A1619">
        <v>1967</v>
      </c>
      <c r="B1619">
        <v>35.080580929514902</v>
      </c>
      <c r="C1619">
        <v>17565.523528620801</v>
      </c>
      <c r="D1619">
        <f t="shared" si="25"/>
        <v>0.19971269784447659</v>
      </c>
    </row>
    <row r="1620" spans="1:4" x14ac:dyDescent="0.3">
      <c r="A1620">
        <v>1968</v>
      </c>
      <c r="B1620">
        <v>20.614806858646201</v>
      </c>
      <c r="C1620">
        <v>17492.705790673499</v>
      </c>
      <c r="D1620">
        <f t="shared" si="25"/>
        <v>0.11784801679816335</v>
      </c>
    </row>
    <row r="1621" spans="1:4" x14ac:dyDescent="0.3">
      <c r="A1621">
        <v>1969</v>
      </c>
      <c r="B1621">
        <v>18.764400008832101</v>
      </c>
      <c r="C1621">
        <v>17422.361930967902</v>
      </c>
      <c r="D1621">
        <f t="shared" si="25"/>
        <v>0.10770296291158293</v>
      </c>
    </row>
    <row r="1622" spans="1:4" x14ac:dyDescent="0.3">
      <c r="A1622">
        <v>1970</v>
      </c>
      <c r="B1622">
        <v>17.935332374980401</v>
      </c>
      <c r="C1622">
        <v>17333.331556138499</v>
      </c>
      <c r="D1622">
        <f t="shared" si="25"/>
        <v>0.10347308200326155</v>
      </c>
    </row>
    <row r="1623" spans="1:4" x14ac:dyDescent="0.3">
      <c r="A1623">
        <v>1971</v>
      </c>
      <c r="B1623">
        <v>14.2317511367502</v>
      </c>
      <c r="C1623">
        <v>17258.156059446399</v>
      </c>
      <c r="D1623">
        <f t="shared" si="25"/>
        <v>8.2463914961299289E-2</v>
      </c>
    </row>
    <row r="1624" spans="1:4" x14ac:dyDescent="0.3">
      <c r="A1624">
        <v>1972</v>
      </c>
      <c r="B1624">
        <v>17.363519541200699</v>
      </c>
      <c r="C1624">
        <v>17191.614145490901</v>
      </c>
      <c r="D1624">
        <f t="shared" si="25"/>
        <v>0.10099993749426307</v>
      </c>
    </row>
    <row r="1625" spans="1:4" x14ac:dyDescent="0.3">
      <c r="A1625">
        <v>1973</v>
      </c>
      <c r="B1625">
        <v>15.3542426979221</v>
      </c>
      <c r="C1625">
        <v>17117.3318528216</v>
      </c>
      <c r="D1625">
        <f t="shared" si="25"/>
        <v>8.9699976783420982E-2</v>
      </c>
    </row>
    <row r="1626" spans="1:4" x14ac:dyDescent="0.3">
      <c r="A1626">
        <v>1974</v>
      </c>
      <c r="B1626">
        <v>5.0077126636830904</v>
      </c>
      <c r="C1626">
        <v>17041.386233300102</v>
      </c>
      <c r="D1626">
        <f t="shared" si="25"/>
        <v>2.9385594546866484E-2</v>
      </c>
    </row>
    <row r="1627" spans="1:4" x14ac:dyDescent="0.3">
      <c r="A1627">
        <v>1975</v>
      </c>
      <c r="B1627">
        <v>-1.56144078720419</v>
      </c>
      <c r="C1627">
        <v>16965.285238332799</v>
      </c>
      <c r="D1627">
        <f t="shared" si="25"/>
        <v>-9.2037402570523171E-3</v>
      </c>
    </row>
    <row r="1628" spans="1:4" x14ac:dyDescent="0.3">
      <c r="A1628">
        <v>1976</v>
      </c>
      <c r="B1628">
        <v>-7.1786431842377096</v>
      </c>
      <c r="C1628">
        <v>16881.439575877601</v>
      </c>
      <c r="D1628">
        <f t="shared" si="25"/>
        <v>-4.2523880454457749E-2</v>
      </c>
    </row>
    <row r="1629" spans="1:4" x14ac:dyDescent="0.3">
      <c r="A1629">
        <v>1977</v>
      </c>
      <c r="B1629">
        <v>-10.974748895581</v>
      </c>
      <c r="C1629">
        <v>16804.989766427701</v>
      </c>
      <c r="D1629">
        <f t="shared" si="25"/>
        <v>-6.5306489608853491E-2</v>
      </c>
    </row>
    <row r="1630" spans="1:4" x14ac:dyDescent="0.3">
      <c r="A1630">
        <v>1978</v>
      </c>
      <c r="B1630">
        <v>-13.7746603093216</v>
      </c>
      <c r="C1630">
        <v>16729.161783591899</v>
      </c>
      <c r="D1630">
        <f t="shared" si="25"/>
        <v>-8.2339213927812571E-2</v>
      </c>
    </row>
    <row r="1631" spans="1:4" x14ac:dyDescent="0.3">
      <c r="A1631">
        <v>1979</v>
      </c>
      <c r="B1631">
        <v>-17.728484076123902</v>
      </c>
      <c r="C1631">
        <v>16662.723146951899</v>
      </c>
      <c r="D1631">
        <f t="shared" si="25"/>
        <v>-0.1063960789588403</v>
      </c>
    </row>
    <row r="1632" spans="1:4" x14ac:dyDescent="0.3">
      <c r="A1632">
        <v>1980</v>
      </c>
      <c r="B1632">
        <v>-20.302997679492599</v>
      </c>
      <c r="C1632">
        <v>16591.607093175699</v>
      </c>
      <c r="D1632">
        <f t="shared" si="25"/>
        <v>-0.12236908435376</v>
      </c>
    </row>
    <row r="1633" spans="1:4" x14ac:dyDescent="0.3">
      <c r="A1633">
        <v>1981</v>
      </c>
      <c r="B1633">
        <v>-17.653025617574599</v>
      </c>
      <c r="C1633">
        <v>16529.2238609495</v>
      </c>
      <c r="D1633">
        <f t="shared" si="25"/>
        <v>-0.106798877951433</v>
      </c>
    </row>
    <row r="1634" spans="1:4" x14ac:dyDescent="0.3">
      <c r="A1634">
        <v>1982</v>
      </c>
      <c r="B1634">
        <v>-20.4479791524493</v>
      </c>
      <c r="C1634">
        <v>16448.8811452113</v>
      </c>
      <c r="D1634">
        <f t="shared" si="25"/>
        <v>-0.12431227979540871</v>
      </c>
    </row>
    <row r="1635" spans="1:4" x14ac:dyDescent="0.3">
      <c r="A1635">
        <v>1983</v>
      </c>
      <c r="B1635">
        <v>-31.680289931592</v>
      </c>
      <c r="C1635">
        <v>16362.109135279999</v>
      </c>
      <c r="D1635">
        <f t="shared" si="25"/>
        <v>-0.19361984246445907</v>
      </c>
    </row>
    <row r="1636" spans="1:4" x14ac:dyDescent="0.3">
      <c r="A1636">
        <v>1984</v>
      </c>
      <c r="B1636">
        <v>-29.5770385054145</v>
      </c>
      <c r="C1636">
        <v>16268.8500550388</v>
      </c>
      <c r="D1636">
        <f t="shared" si="25"/>
        <v>-0.1818016541141694</v>
      </c>
    </row>
    <row r="1637" spans="1:4" x14ac:dyDescent="0.3">
      <c r="A1637">
        <v>1985</v>
      </c>
      <c r="B1637">
        <v>-23.3599477517533</v>
      </c>
      <c r="C1637">
        <v>16157.0956735373</v>
      </c>
      <c r="D1637">
        <f t="shared" si="25"/>
        <v>-0.14458011652436462</v>
      </c>
    </row>
    <row r="1638" spans="1:4" x14ac:dyDescent="0.3">
      <c r="A1638">
        <v>1986</v>
      </c>
      <c r="B1638">
        <v>-15.9989888524452</v>
      </c>
      <c r="C1638">
        <v>16060.8791704668</v>
      </c>
      <c r="D1638">
        <f t="shared" si="25"/>
        <v>-9.9614651742506055E-2</v>
      </c>
    </row>
    <row r="1639" spans="1:4" x14ac:dyDescent="0.3">
      <c r="A1639">
        <v>1987</v>
      </c>
      <c r="B1639">
        <v>6.3214982487795002</v>
      </c>
      <c r="C1639">
        <v>15967.563659016399</v>
      </c>
      <c r="D1639">
        <f t="shared" si="25"/>
        <v>3.9589622961734308E-2</v>
      </c>
    </row>
    <row r="1640" spans="1:4" x14ac:dyDescent="0.3">
      <c r="A1640">
        <v>1988</v>
      </c>
      <c r="B1640">
        <v>14.9375271720808</v>
      </c>
      <c r="C1640">
        <v>15873.0306283341</v>
      </c>
      <c r="D1640">
        <f t="shared" si="25"/>
        <v>9.4106333704268283E-2</v>
      </c>
    </row>
    <row r="1641" spans="1:4" x14ac:dyDescent="0.3">
      <c r="A1641">
        <v>1989</v>
      </c>
      <c r="B1641">
        <v>13.943106618454699</v>
      </c>
      <c r="C1641">
        <v>15783.3235070428</v>
      </c>
      <c r="D1641">
        <f t="shared" si="25"/>
        <v>8.8340751630878234E-2</v>
      </c>
    </row>
    <row r="1642" spans="1:4" x14ac:dyDescent="0.3">
      <c r="A1642">
        <v>1990</v>
      </c>
      <c r="B1642">
        <v>17.164442180646699</v>
      </c>
      <c r="C1642">
        <v>15692.250625126</v>
      </c>
      <c r="D1642">
        <f t="shared" si="25"/>
        <v>0.10938164697142592</v>
      </c>
    </row>
    <row r="1643" spans="1:4" x14ac:dyDescent="0.3">
      <c r="A1643">
        <v>1991</v>
      </c>
      <c r="B1643">
        <v>18.2831310236073</v>
      </c>
      <c r="C1643">
        <v>15599.573235825899</v>
      </c>
      <c r="D1643">
        <f t="shared" si="25"/>
        <v>0.11720276412189505</v>
      </c>
    </row>
    <row r="1644" spans="1:4" x14ac:dyDescent="0.3">
      <c r="A1644">
        <v>1992</v>
      </c>
      <c r="B1644">
        <v>18.972157036287101</v>
      </c>
      <c r="C1644">
        <v>15508.9667817916</v>
      </c>
      <c r="D1644">
        <f t="shared" si="25"/>
        <v>0.1223302448397883</v>
      </c>
    </row>
    <row r="1645" spans="1:4" x14ac:dyDescent="0.3">
      <c r="A1645">
        <v>1993</v>
      </c>
      <c r="B1645">
        <v>12.382438182430599</v>
      </c>
      <c r="C1645">
        <v>15411.5220715429</v>
      </c>
      <c r="D1645">
        <f t="shared" si="25"/>
        <v>8.0345329455125972E-2</v>
      </c>
    </row>
    <row r="1646" spans="1:4" x14ac:dyDescent="0.3">
      <c r="A1646">
        <v>1994</v>
      </c>
      <c r="B1646">
        <v>19.540510234908702</v>
      </c>
      <c r="C1646">
        <v>15314.9650551219</v>
      </c>
      <c r="D1646">
        <f t="shared" si="25"/>
        <v>0.12759095541242269</v>
      </c>
    </row>
    <row r="1647" spans="1:4" x14ac:dyDescent="0.3">
      <c r="A1647">
        <v>1995</v>
      </c>
      <c r="B1647">
        <v>20.604217589566701</v>
      </c>
      <c r="C1647">
        <v>15218.6549153587</v>
      </c>
      <c r="D1647">
        <f t="shared" si="25"/>
        <v>0.13538790191485897</v>
      </c>
    </row>
    <row r="1648" spans="1:4" x14ac:dyDescent="0.3">
      <c r="A1648">
        <v>1996</v>
      </c>
      <c r="B1648">
        <v>17.8762018072274</v>
      </c>
      <c r="C1648">
        <v>15115.2414263393</v>
      </c>
      <c r="D1648">
        <f t="shared" si="25"/>
        <v>0.11826606868532676</v>
      </c>
    </row>
    <row r="1649" spans="1:4" x14ac:dyDescent="0.3">
      <c r="A1649">
        <v>1997</v>
      </c>
      <c r="B1649">
        <v>15.7429451642149</v>
      </c>
      <c r="C1649">
        <v>15019.0830889727</v>
      </c>
      <c r="D1649">
        <f t="shared" si="25"/>
        <v>0.10481961562469598</v>
      </c>
    </row>
    <row r="1650" spans="1:4" x14ac:dyDescent="0.3">
      <c r="A1650">
        <v>1998</v>
      </c>
      <c r="B1650">
        <v>17.6644397851992</v>
      </c>
      <c r="C1650">
        <v>14931.0008069449</v>
      </c>
      <c r="D1650">
        <f t="shared" si="25"/>
        <v>0.11830713837335599</v>
      </c>
    </row>
    <row r="1651" spans="1:4" x14ac:dyDescent="0.3">
      <c r="A1651">
        <v>1999</v>
      </c>
      <c r="B1651">
        <v>13.372047828224501</v>
      </c>
      <c r="C1651">
        <v>14838.113420633899</v>
      </c>
      <c r="D1651">
        <f t="shared" si="25"/>
        <v>9.0119595727239252E-2</v>
      </c>
    </row>
    <row r="1652" spans="1:4" x14ac:dyDescent="0.3">
      <c r="A1652">
        <v>2000</v>
      </c>
      <c r="B1652">
        <v>-1.0854643489704101</v>
      </c>
      <c r="C1652">
        <v>14740.7523086038</v>
      </c>
      <c r="D1652">
        <f t="shared" si="25"/>
        <v>-7.3636970912051231E-3</v>
      </c>
    </row>
    <row r="1653" spans="1:4" x14ac:dyDescent="0.3">
      <c r="A1653">
        <v>2001</v>
      </c>
      <c r="B1653">
        <v>-5.3728638892628897</v>
      </c>
      <c r="C1653">
        <v>14650.4589799392</v>
      </c>
      <c r="D1653">
        <f t="shared" si="25"/>
        <v>-3.6673689859272843E-2</v>
      </c>
    </row>
    <row r="1654" spans="1:4" x14ac:dyDescent="0.3">
      <c r="A1654">
        <v>2002</v>
      </c>
      <c r="B1654">
        <v>-7.1247634895049696</v>
      </c>
      <c r="C1654">
        <v>14563.080230760999</v>
      </c>
      <c r="D1654">
        <f t="shared" si="25"/>
        <v>-4.8923465205222338E-2</v>
      </c>
    </row>
    <row r="1655" spans="1:4" x14ac:dyDescent="0.3">
      <c r="A1655">
        <v>2003</v>
      </c>
      <c r="B1655">
        <v>-8.2030167908571201</v>
      </c>
      <c r="C1655">
        <v>14474.950249789799</v>
      </c>
      <c r="D1655">
        <f t="shared" si="25"/>
        <v>-5.6670431671958538E-2</v>
      </c>
    </row>
    <row r="1656" spans="1:4" x14ac:dyDescent="0.3">
      <c r="A1656">
        <v>2004</v>
      </c>
      <c r="B1656">
        <v>-8.7069130833541504</v>
      </c>
      <c r="C1656">
        <v>14391.0184387257</v>
      </c>
      <c r="D1656">
        <f t="shared" si="25"/>
        <v>-6.0502410725318576E-2</v>
      </c>
    </row>
    <row r="1657" spans="1:4" x14ac:dyDescent="0.3">
      <c r="A1657">
        <v>2005</v>
      </c>
      <c r="B1657">
        <v>1.7180912679248399</v>
      </c>
      <c r="C1657">
        <v>14308.490361587999</v>
      </c>
      <c r="D1657">
        <f t="shared" si="25"/>
        <v>1.2007495022236301E-2</v>
      </c>
    </row>
    <row r="1658" spans="1:4" x14ac:dyDescent="0.3">
      <c r="A1658">
        <v>2006</v>
      </c>
      <c r="B1658">
        <v>14.008155747685599</v>
      </c>
      <c r="C1658">
        <v>14215.951567453099</v>
      </c>
      <c r="D1658">
        <f t="shared" si="25"/>
        <v>9.8538291166922379E-2</v>
      </c>
    </row>
    <row r="1659" spans="1:4" x14ac:dyDescent="0.3">
      <c r="A1659">
        <v>2007</v>
      </c>
      <c r="B1659">
        <v>22.1299068611801</v>
      </c>
      <c r="C1659">
        <v>14123.2046138558</v>
      </c>
      <c r="D1659">
        <f t="shared" si="25"/>
        <v>0.1566918236068689</v>
      </c>
    </row>
    <row r="1660" spans="1:4" x14ac:dyDescent="0.3">
      <c r="A1660">
        <v>2008</v>
      </c>
      <c r="B1660">
        <v>21.6891105131769</v>
      </c>
      <c r="C1660">
        <v>14027.8989162526</v>
      </c>
      <c r="D1660">
        <f t="shared" si="25"/>
        <v>0.15461410609430676</v>
      </c>
    </row>
    <row r="1661" spans="1:4" x14ac:dyDescent="0.3">
      <c r="A1661">
        <v>2009</v>
      </c>
      <c r="B1661">
        <v>20.822350666675</v>
      </c>
      <c r="C1661">
        <v>13928.9121812996</v>
      </c>
      <c r="D1661">
        <f t="shared" si="25"/>
        <v>0.14949014248672093</v>
      </c>
    </row>
    <row r="1662" spans="1:4" x14ac:dyDescent="0.3">
      <c r="A1662">
        <v>2010</v>
      </c>
      <c r="B1662">
        <v>11.248918939358999</v>
      </c>
      <c r="C1662">
        <v>13836.0260001236</v>
      </c>
      <c r="D1662">
        <f t="shared" si="25"/>
        <v>8.1301660890623587E-2</v>
      </c>
    </row>
    <row r="1663" spans="1:4" x14ac:dyDescent="0.3">
      <c r="A1663">
        <v>2011</v>
      </c>
      <c r="B1663">
        <v>-20.880597324882</v>
      </c>
      <c r="C1663">
        <v>13748.1259838446</v>
      </c>
      <c r="D1663">
        <f t="shared" si="25"/>
        <v>-0.15187958962129641</v>
      </c>
    </row>
    <row r="1664" spans="1:4" x14ac:dyDescent="0.3">
      <c r="A1664">
        <v>2012</v>
      </c>
      <c r="B1664">
        <v>-28.953420052919199</v>
      </c>
      <c r="C1664">
        <v>13655.6226496407</v>
      </c>
      <c r="D1664">
        <f t="shared" si="25"/>
        <v>-0.21202563072933922</v>
      </c>
    </row>
    <row r="1665" spans="1:4" x14ac:dyDescent="0.3">
      <c r="A1665">
        <v>2013</v>
      </c>
      <c r="B1665">
        <v>-32.902682307751597</v>
      </c>
      <c r="C1665">
        <v>13566.1379137476</v>
      </c>
      <c r="D1665">
        <f t="shared" si="25"/>
        <v>-0.24253536649077412</v>
      </c>
    </row>
    <row r="1666" spans="1:4" x14ac:dyDescent="0.3">
      <c r="A1666">
        <v>2014</v>
      </c>
      <c r="B1666">
        <v>-29.855921385323899</v>
      </c>
      <c r="C1666">
        <v>13471.8926955447</v>
      </c>
      <c r="D1666">
        <f t="shared" si="25"/>
        <v>-0.22161638353308419</v>
      </c>
    </row>
    <row r="1667" spans="1:4" x14ac:dyDescent="0.3">
      <c r="A1667">
        <v>2015</v>
      </c>
      <c r="B1667">
        <v>-7.0817471980256501</v>
      </c>
      <c r="C1667">
        <v>13371.496484667399</v>
      </c>
      <c r="D1667">
        <f t="shared" ref="D1667:D1730" si="26">(B1667/C1667)*100</f>
        <v>-5.2961515610059261E-2</v>
      </c>
    </row>
    <row r="1668" spans="1:4" x14ac:dyDescent="0.3">
      <c r="A1668">
        <v>2016</v>
      </c>
      <c r="B1668">
        <v>1.5900252441514799</v>
      </c>
      <c r="C1668">
        <v>13271.599564783</v>
      </c>
      <c r="D1668">
        <f t="shared" si="26"/>
        <v>1.1980660178828095E-2</v>
      </c>
    </row>
    <row r="1669" spans="1:4" x14ac:dyDescent="0.3">
      <c r="A1669">
        <v>2017</v>
      </c>
      <c r="B1669">
        <v>10.4132339002731</v>
      </c>
      <c r="C1669">
        <v>13164.601768054001</v>
      </c>
      <c r="D1669">
        <f t="shared" si="26"/>
        <v>7.9100257521974332E-2</v>
      </c>
    </row>
    <row r="1670" spans="1:4" x14ac:dyDescent="0.3">
      <c r="A1670">
        <v>2018</v>
      </c>
      <c r="B1670">
        <v>16.174487630009999</v>
      </c>
      <c r="C1670">
        <v>13066.717154567101</v>
      </c>
      <c r="D1670">
        <f t="shared" si="26"/>
        <v>0.12378386582246226</v>
      </c>
    </row>
    <row r="1671" spans="1:4" x14ac:dyDescent="0.3">
      <c r="A1671">
        <v>2019</v>
      </c>
      <c r="B1671">
        <v>17.832780488625801</v>
      </c>
      <c r="C1671">
        <v>12969.2145905863</v>
      </c>
      <c r="D1671">
        <f t="shared" si="26"/>
        <v>0.13750085145148047</v>
      </c>
    </row>
    <row r="1672" spans="1:4" x14ac:dyDescent="0.3">
      <c r="A1672">
        <v>2020</v>
      </c>
      <c r="B1672">
        <v>13.8465050965206</v>
      </c>
      <c r="C1672">
        <v>12884.8248511202</v>
      </c>
      <c r="D1672">
        <f t="shared" si="26"/>
        <v>0.10746366564165434</v>
      </c>
    </row>
    <row r="1673" spans="1:4" x14ac:dyDescent="0.3">
      <c r="A1673">
        <v>2021</v>
      </c>
      <c r="B1673">
        <v>5.6684040125563104</v>
      </c>
      <c r="C1673">
        <v>12792.8137554737</v>
      </c>
      <c r="D1673">
        <f t="shared" si="26"/>
        <v>4.4309282702806117E-2</v>
      </c>
    </row>
    <row r="1674" spans="1:4" x14ac:dyDescent="0.3">
      <c r="A1674">
        <v>2022</v>
      </c>
      <c r="B1674">
        <v>-8.5165051636183495</v>
      </c>
      <c r="C1674">
        <v>12706.883317743101</v>
      </c>
      <c r="D1674">
        <f t="shared" si="26"/>
        <v>-6.7022769869354445E-2</v>
      </c>
    </row>
    <row r="1675" spans="1:4" x14ac:dyDescent="0.3">
      <c r="A1675">
        <v>2023</v>
      </c>
      <c r="B1675">
        <v>-18.7471338594877</v>
      </c>
      <c r="C1675">
        <v>12620.387981511099</v>
      </c>
      <c r="D1675">
        <f t="shared" si="26"/>
        <v>-0.14854641463441773</v>
      </c>
    </row>
    <row r="1676" spans="1:4" x14ac:dyDescent="0.3">
      <c r="A1676">
        <v>2024</v>
      </c>
      <c r="B1676">
        <v>-24.793885105116701</v>
      </c>
      <c r="C1676">
        <v>12526.398109904199</v>
      </c>
      <c r="D1676">
        <f t="shared" si="26"/>
        <v>-0.19793307611318064</v>
      </c>
    </row>
    <row r="1677" spans="1:4" x14ac:dyDescent="0.3">
      <c r="A1677">
        <v>2025</v>
      </c>
      <c r="B1677">
        <v>-23.088085261011901</v>
      </c>
      <c r="C1677">
        <v>12443.3297070389</v>
      </c>
      <c r="D1677">
        <f t="shared" si="26"/>
        <v>-0.18554587722570359</v>
      </c>
    </row>
    <row r="1678" spans="1:4" x14ac:dyDescent="0.3">
      <c r="A1678">
        <v>2026</v>
      </c>
      <c r="B1678">
        <v>-4.6249992648887996</v>
      </c>
      <c r="C1678">
        <v>12367.937843706301</v>
      </c>
      <c r="D1678">
        <f t="shared" si="26"/>
        <v>-3.7395072026840219E-2</v>
      </c>
    </row>
    <row r="1679" spans="1:4" x14ac:dyDescent="0.3">
      <c r="A1679">
        <v>2027</v>
      </c>
      <c r="B1679">
        <v>-0.656153175272851</v>
      </c>
      <c r="C1679">
        <v>12294.026614061901</v>
      </c>
      <c r="D1679">
        <f t="shared" si="26"/>
        <v>-5.3371706103380592E-3</v>
      </c>
    </row>
    <row r="1680" spans="1:4" x14ac:dyDescent="0.3">
      <c r="A1680">
        <v>2028</v>
      </c>
      <c r="B1680">
        <v>-2.2176081973197301</v>
      </c>
      <c r="C1680">
        <v>12227.616711890199</v>
      </c>
      <c r="D1680">
        <f t="shared" si="26"/>
        <v>-1.8136062403422543E-2</v>
      </c>
    </row>
    <row r="1681" spans="1:4" x14ac:dyDescent="0.3">
      <c r="A1681">
        <v>2029</v>
      </c>
      <c r="B1681">
        <v>3.66710114358452</v>
      </c>
      <c r="C1681">
        <v>12154.531976624699</v>
      </c>
      <c r="D1681">
        <f t="shared" si="26"/>
        <v>3.0170648698255101E-2</v>
      </c>
    </row>
    <row r="1682" spans="1:4" x14ac:dyDescent="0.3">
      <c r="A1682">
        <v>2030</v>
      </c>
      <c r="B1682">
        <v>13.08004954299</v>
      </c>
      <c r="C1682">
        <v>12082.646899966599</v>
      </c>
      <c r="D1682">
        <f t="shared" si="26"/>
        <v>0.10825483564388659</v>
      </c>
    </row>
    <row r="1683" spans="1:4" x14ac:dyDescent="0.3">
      <c r="A1683">
        <v>2031</v>
      </c>
      <c r="B1683">
        <v>14.8452432597166</v>
      </c>
      <c r="C1683">
        <v>12008.2026943693</v>
      </c>
      <c r="D1683">
        <f t="shared" si="26"/>
        <v>0.12362585507219662</v>
      </c>
    </row>
    <row r="1684" spans="1:4" x14ac:dyDescent="0.3">
      <c r="A1684">
        <v>2032</v>
      </c>
      <c r="B1684">
        <v>18.7703329775476</v>
      </c>
      <c r="C1684">
        <v>11922.8724412839</v>
      </c>
      <c r="D1684">
        <f t="shared" si="26"/>
        <v>0.15743129912682635</v>
      </c>
    </row>
    <row r="1685" spans="1:4" x14ac:dyDescent="0.3">
      <c r="A1685">
        <v>2033</v>
      </c>
      <c r="B1685">
        <v>19.411351768728501</v>
      </c>
      <c r="C1685">
        <v>11852.6898968407</v>
      </c>
      <c r="D1685">
        <f t="shared" si="26"/>
        <v>0.16377170024419974</v>
      </c>
    </row>
    <row r="1686" spans="1:4" x14ac:dyDescent="0.3">
      <c r="A1686">
        <v>2034</v>
      </c>
      <c r="B1686">
        <v>5.9987647979292804</v>
      </c>
      <c r="C1686">
        <v>11787.9838608151</v>
      </c>
      <c r="D1686">
        <f t="shared" si="26"/>
        <v>5.0888810747951652E-2</v>
      </c>
    </row>
    <row r="1687" spans="1:4" x14ac:dyDescent="0.3">
      <c r="A1687">
        <v>2035</v>
      </c>
      <c r="B1687">
        <v>-6.6969488103326302</v>
      </c>
      <c r="C1687">
        <v>11728.6745090924</v>
      </c>
      <c r="D1687">
        <f t="shared" si="26"/>
        <v>-5.7098939911248855E-2</v>
      </c>
    </row>
    <row r="1688" spans="1:4" x14ac:dyDescent="0.3">
      <c r="A1688">
        <v>2036</v>
      </c>
      <c r="B1688">
        <v>-11.6504353524412</v>
      </c>
      <c r="C1688">
        <v>11672.831080750801</v>
      </c>
      <c r="D1688">
        <f t="shared" si="26"/>
        <v>-9.9808137990221299E-2</v>
      </c>
    </row>
    <row r="1689" spans="1:4" x14ac:dyDescent="0.3">
      <c r="A1689">
        <v>2037</v>
      </c>
      <c r="B1689">
        <v>-19.817739637742001</v>
      </c>
      <c r="C1689">
        <v>11606.438731570001</v>
      </c>
      <c r="D1689">
        <f t="shared" si="26"/>
        <v>-0.170747807282495</v>
      </c>
    </row>
    <row r="1690" spans="1:4" x14ac:dyDescent="0.3">
      <c r="A1690">
        <v>2038</v>
      </c>
      <c r="B1690">
        <v>-25.6895599113586</v>
      </c>
      <c r="C1690">
        <v>11541.8198538206</v>
      </c>
      <c r="D1690">
        <f t="shared" si="26"/>
        <v>-0.2225780703279196</v>
      </c>
    </row>
    <row r="1691" spans="1:4" x14ac:dyDescent="0.3">
      <c r="A1691">
        <v>2039</v>
      </c>
      <c r="B1691">
        <v>-29.096447489456601</v>
      </c>
      <c r="C1691">
        <v>11471.782182695901</v>
      </c>
      <c r="D1691">
        <f t="shared" si="26"/>
        <v>-0.25363493680472632</v>
      </c>
    </row>
    <row r="1692" spans="1:4" x14ac:dyDescent="0.3">
      <c r="A1692">
        <v>2040</v>
      </c>
      <c r="B1692">
        <v>-28.783838553956802</v>
      </c>
      <c r="C1692">
        <v>11408.1565183984</v>
      </c>
      <c r="D1692">
        <f t="shared" si="26"/>
        <v>-0.25230928860009882</v>
      </c>
    </row>
    <row r="1693" spans="1:4" x14ac:dyDescent="0.3">
      <c r="A1693">
        <v>2041</v>
      </c>
      <c r="B1693">
        <v>-24.2140425462126</v>
      </c>
      <c r="C1693">
        <v>11351.800243119</v>
      </c>
      <c r="D1693">
        <f t="shared" si="26"/>
        <v>-0.21330574911138145</v>
      </c>
    </row>
    <row r="1694" spans="1:4" x14ac:dyDescent="0.3">
      <c r="A1694">
        <v>2042</v>
      </c>
      <c r="B1694">
        <v>-21.015531499406599</v>
      </c>
      <c r="C1694">
        <v>11288.777494288899</v>
      </c>
      <c r="D1694">
        <f t="shared" si="26"/>
        <v>-0.18616304121538899</v>
      </c>
    </row>
    <row r="1695" spans="1:4" x14ac:dyDescent="0.3">
      <c r="A1695">
        <v>2043</v>
      </c>
      <c r="B1695">
        <v>-14.701534541751</v>
      </c>
      <c r="C1695">
        <v>11218.575768311801</v>
      </c>
      <c r="D1695">
        <f t="shared" si="26"/>
        <v>-0.13104635423756045</v>
      </c>
    </row>
    <row r="1696" spans="1:4" x14ac:dyDescent="0.3">
      <c r="A1696">
        <v>2044</v>
      </c>
      <c r="B1696">
        <v>-8.4361556893123097</v>
      </c>
      <c r="C1696">
        <v>11160.646818311699</v>
      </c>
      <c r="D1696">
        <f t="shared" si="26"/>
        <v>-7.5588411914180337E-2</v>
      </c>
    </row>
    <row r="1697" spans="1:4" x14ac:dyDescent="0.3">
      <c r="A1697">
        <v>2045</v>
      </c>
      <c r="B1697">
        <v>-1.81067911887748</v>
      </c>
      <c r="C1697">
        <v>11104.062646287901</v>
      </c>
      <c r="D1697">
        <f t="shared" si="26"/>
        <v>-1.6306456263400063E-2</v>
      </c>
    </row>
    <row r="1698" spans="1:4" x14ac:dyDescent="0.3">
      <c r="A1698">
        <v>2046</v>
      </c>
      <c r="B1698">
        <v>3.1215379220814699</v>
      </c>
      <c r="C1698">
        <v>11049.4011025526</v>
      </c>
      <c r="D1698">
        <f t="shared" si="26"/>
        <v>2.8250743122723111E-2</v>
      </c>
    </row>
    <row r="1699" spans="1:4" x14ac:dyDescent="0.3">
      <c r="A1699">
        <v>2047</v>
      </c>
      <c r="B1699">
        <v>13.718858494650201</v>
      </c>
      <c r="C1699">
        <v>11012.823099446799</v>
      </c>
      <c r="D1699">
        <f t="shared" si="26"/>
        <v>0.12457167767762774</v>
      </c>
    </row>
    <row r="1700" spans="1:4" x14ac:dyDescent="0.3">
      <c r="A1700">
        <v>2048</v>
      </c>
      <c r="B1700">
        <v>15.095274595290901</v>
      </c>
      <c r="C1700">
        <v>10963.1066343363</v>
      </c>
      <c r="D1700">
        <f t="shared" si="26"/>
        <v>0.13769157866268222</v>
      </c>
    </row>
    <row r="1701" spans="1:4" x14ac:dyDescent="0.3">
      <c r="A1701">
        <v>2049</v>
      </c>
      <c r="B1701">
        <v>9.9728926363195995</v>
      </c>
      <c r="C1701">
        <v>10899.8172394215</v>
      </c>
      <c r="D1701">
        <f t="shared" si="26"/>
        <v>9.1495961971275255E-2</v>
      </c>
    </row>
    <row r="1702" spans="1:4" x14ac:dyDescent="0.3">
      <c r="A1702">
        <v>2050</v>
      </c>
      <c r="B1702">
        <v>0.98879109341798199</v>
      </c>
      <c r="C1702">
        <v>10850.139162075</v>
      </c>
      <c r="D1702">
        <f t="shared" si="26"/>
        <v>9.1131650815516711E-3</v>
      </c>
    </row>
    <row r="1703" spans="1:4" x14ac:dyDescent="0.3">
      <c r="A1703">
        <v>2051</v>
      </c>
      <c r="B1703">
        <v>-2.4613517613267399</v>
      </c>
      <c r="C1703">
        <v>10804.050279233399</v>
      </c>
      <c r="D1703">
        <f t="shared" si="26"/>
        <v>-2.2781750340959955E-2</v>
      </c>
    </row>
    <row r="1704" spans="1:4" x14ac:dyDescent="0.3">
      <c r="A1704">
        <v>2052</v>
      </c>
      <c r="B1704">
        <v>-11.3317121869015</v>
      </c>
      <c r="C1704">
        <v>10745.544219367701</v>
      </c>
      <c r="D1704">
        <f t="shared" si="26"/>
        <v>-0.1054549863233292</v>
      </c>
    </row>
    <row r="1705" spans="1:4" x14ac:dyDescent="0.3">
      <c r="A1705">
        <v>2053</v>
      </c>
      <c r="B1705">
        <v>-14.8545677292498</v>
      </c>
      <c r="C1705">
        <v>10702.422452974</v>
      </c>
      <c r="D1705">
        <f t="shared" si="26"/>
        <v>-0.13879631265276768</v>
      </c>
    </row>
    <row r="1706" spans="1:4" x14ac:dyDescent="0.3">
      <c r="A1706">
        <v>2054</v>
      </c>
      <c r="B1706">
        <v>-8.0100582937299691</v>
      </c>
      <c r="C1706">
        <v>10648.392446805499</v>
      </c>
      <c r="D1706">
        <f t="shared" si="26"/>
        <v>-7.5223169447825658E-2</v>
      </c>
    </row>
    <row r="1707" spans="1:4" x14ac:dyDescent="0.3">
      <c r="A1707">
        <v>2055</v>
      </c>
      <c r="B1707">
        <v>-7.8287289978116998</v>
      </c>
      <c r="C1707">
        <v>10588.3236653476</v>
      </c>
      <c r="D1707">
        <f t="shared" si="26"/>
        <v>-7.3937378996382377E-2</v>
      </c>
    </row>
    <row r="1708" spans="1:4" x14ac:dyDescent="0.3">
      <c r="A1708">
        <v>2056</v>
      </c>
      <c r="B1708">
        <v>3.2974984442370801</v>
      </c>
      <c r="C1708">
        <v>10538.2260515863</v>
      </c>
      <c r="D1708">
        <f t="shared" si="26"/>
        <v>3.1290830430997577E-2</v>
      </c>
    </row>
    <row r="1709" spans="1:4" x14ac:dyDescent="0.3">
      <c r="A1709">
        <v>2057</v>
      </c>
      <c r="B1709">
        <v>13.850200043052601</v>
      </c>
      <c r="C1709">
        <v>10495.1191039595</v>
      </c>
      <c r="D1709">
        <f t="shared" si="26"/>
        <v>0.13196801204311562</v>
      </c>
    </row>
    <row r="1710" spans="1:4" x14ac:dyDescent="0.3">
      <c r="A1710">
        <v>2058</v>
      </c>
      <c r="B1710">
        <v>9.8406938540008007</v>
      </c>
      <c r="C1710">
        <v>10456.931283010001</v>
      </c>
      <c r="D1710">
        <f t="shared" si="26"/>
        <v>9.4106899889354376E-2</v>
      </c>
    </row>
    <row r="1711" spans="1:4" x14ac:dyDescent="0.3">
      <c r="A1711">
        <v>2059</v>
      </c>
      <c r="B1711">
        <v>15.356840539441601</v>
      </c>
      <c r="C1711">
        <v>10419.852274037799</v>
      </c>
      <c r="D1711">
        <f t="shared" si="26"/>
        <v>0.1473805974937365</v>
      </c>
    </row>
    <row r="1712" spans="1:4" x14ac:dyDescent="0.3">
      <c r="A1712">
        <v>2060</v>
      </c>
      <c r="B1712">
        <v>24.594219529022698</v>
      </c>
      <c r="C1712">
        <v>10396.1904084945</v>
      </c>
      <c r="D1712">
        <f t="shared" si="26"/>
        <v>0.23656953713474985</v>
      </c>
    </row>
    <row r="1713" spans="1:4" x14ac:dyDescent="0.3">
      <c r="A1713">
        <v>2061</v>
      </c>
      <c r="B1713">
        <v>25.187959767101901</v>
      </c>
      <c r="C1713">
        <v>10355.5582178274</v>
      </c>
      <c r="D1713">
        <f t="shared" si="26"/>
        <v>0.24323130861009581</v>
      </c>
    </row>
    <row r="1714" spans="1:4" x14ac:dyDescent="0.3">
      <c r="A1714">
        <v>2062</v>
      </c>
      <c r="B1714">
        <v>31.390662914961499</v>
      </c>
      <c r="C1714">
        <v>10304.3379622336</v>
      </c>
      <c r="D1714">
        <f t="shared" si="26"/>
        <v>0.3046354169478071</v>
      </c>
    </row>
    <row r="1715" spans="1:4" x14ac:dyDescent="0.3">
      <c r="A1715">
        <v>2063</v>
      </c>
      <c r="B1715">
        <v>30.9346367123573</v>
      </c>
      <c r="C1715">
        <v>10258.718843794701</v>
      </c>
      <c r="D1715">
        <f t="shared" si="26"/>
        <v>0.30154483404201154</v>
      </c>
    </row>
    <row r="1716" spans="1:4" x14ac:dyDescent="0.3">
      <c r="A1716">
        <v>2064</v>
      </c>
      <c r="B1716">
        <v>20.407387885838901</v>
      </c>
      <c r="C1716">
        <v>10209.179055775699</v>
      </c>
      <c r="D1716">
        <f t="shared" si="26"/>
        <v>0.19989254546665733</v>
      </c>
    </row>
    <row r="1717" spans="1:4" x14ac:dyDescent="0.3">
      <c r="A1717">
        <v>2065</v>
      </c>
      <c r="B1717">
        <v>12.1408615444258</v>
      </c>
      <c r="C1717">
        <v>10159.8955543665</v>
      </c>
      <c r="D1717">
        <f t="shared" si="26"/>
        <v>0.11949789719253485</v>
      </c>
    </row>
    <row r="1718" spans="1:4" x14ac:dyDescent="0.3">
      <c r="A1718">
        <v>2066</v>
      </c>
      <c r="B1718">
        <v>-2.2830381374102999</v>
      </c>
      <c r="C1718">
        <v>10114.1301741842</v>
      </c>
      <c r="D1718">
        <f t="shared" si="26"/>
        <v>-2.2572758092807999E-2</v>
      </c>
    </row>
    <row r="1719" spans="1:4" x14ac:dyDescent="0.3">
      <c r="A1719">
        <v>2067</v>
      </c>
      <c r="B1719">
        <v>-17.144777239584201</v>
      </c>
      <c r="C1719">
        <v>10079.874282573601</v>
      </c>
      <c r="D1719">
        <f t="shared" si="26"/>
        <v>-0.17008919713636333</v>
      </c>
    </row>
    <row r="1720" spans="1:4" x14ac:dyDescent="0.3">
      <c r="A1720">
        <v>2068</v>
      </c>
      <c r="B1720">
        <v>-21.0371123434821</v>
      </c>
      <c r="C1720">
        <v>10033.020348529501</v>
      </c>
      <c r="D1720">
        <f t="shared" si="26"/>
        <v>-0.20967875687170739</v>
      </c>
    </row>
    <row r="1721" spans="1:4" x14ac:dyDescent="0.3">
      <c r="A1721">
        <v>2069</v>
      </c>
      <c r="B1721">
        <v>-22.716522072246601</v>
      </c>
      <c r="C1721">
        <v>9980.8695257598993</v>
      </c>
      <c r="D1721">
        <f t="shared" si="26"/>
        <v>-0.22760063152430665</v>
      </c>
    </row>
    <row r="1722" spans="1:4" x14ac:dyDescent="0.3">
      <c r="A1722">
        <v>2070</v>
      </c>
      <c r="B1722">
        <v>-19.810432019919102</v>
      </c>
      <c r="C1722">
        <v>9933.6642553961301</v>
      </c>
      <c r="D1722">
        <f t="shared" si="26"/>
        <v>-0.19942723561607942</v>
      </c>
    </row>
    <row r="1723" spans="1:4" x14ac:dyDescent="0.3">
      <c r="A1723">
        <v>2071</v>
      </c>
      <c r="B1723">
        <v>-19.141890739361699</v>
      </c>
      <c r="C1723">
        <v>9873.9128066267494</v>
      </c>
      <c r="D1723">
        <f t="shared" si="26"/>
        <v>-0.19386327501813533</v>
      </c>
    </row>
    <row r="1724" spans="1:4" x14ac:dyDescent="0.3">
      <c r="A1724">
        <v>2072</v>
      </c>
      <c r="B1724">
        <v>-15.042732643246501</v>
      </c>
      <c r="C1724">
        <v>9820.9271167757397</v>
      </c>
      <c r="D1724">
        <f t="shared" si="26"/>
        <v>-0.15317018917237527</v>
      </c>
    </row>
    <row r="1725" spans="1:4" x14ac:dyDescent="0.3">
      <c r="A1725">
        <v>2073</v>
      </c>
      <c r="B1725">
        <v>-17.200124810656501</v>
      </c>
      <c r="C1725">
        <v>9770.6466860768105</v>
      </c>
      <c r="D1725">
        <f t="shared" si="26"/>
        <v>-0.17603875529719756</v>
      </c>
    </row>
    <row r="1726" spans="1:4" x14ac:dyDescent="0.3">
      <c r="A1726">
        <v>2074</v>
      </c>
      <c r="B1726">
        <v>-11.6653883831315</v>
      </c>
      <c r="C1726">
        <v>9713.32966296626</v>
      </c>
      <c r="D1726">
        <f t="shared" si="26"/>
        <v>-0.12009669997722615</v>
      </c>
    </row>
    <row r="1727" spans="1:4" x14ac:dyDescent="0.3">
      <c r="A1727">
        <v>2075</v>
      </c>
      <c r="B1727">
        <v>-1.16819818552731</v>
      </c>
      <c r="C1727">
        <v>9665.0510944747693</v>
      </c>
      <c r="D1727">
        <f t="shared" si="26"/>
        <v>-1.2086828865241438E-2</v>
      </c>
    </row>
    <row r="1728" spans="1:4" x14ac:dyDescent="0.3">
      <c r="A1728">
        <v>2076</v>
      </c>
      <c r="B1728">
        <v>3.78682936814758</v>
      </c>
      <c r="C1728">
        <v>9611.1299259626394</v>
      </c>
      <c r="D1728">
        <f t="shared" si="26"/>
        <v>3.9400459647498685E-2</v>
      </c>
    </row>
    <row r="1729" spans="1:4" x14ac:dyDescent="0.3">
      <c r="A1729">
        <v>2077</v>
      </c>
      <c r="B1729">
        <v>4.8225886382269501</v>
      </c>
      <c r="C1729">
        <v>9548.0153546483398</v>
      </c>
      <c r="D1729">
        <f t="shared" si="26"/>
        <v>5.0508806899636258E-2</v>
      </c>
    </row>
    <row r="1730" spans="1:4" x14ac:dyDescent="0.3">
      <c r="A1730">
        <v>2078</v>
      </c>
      <c r="B1730">
        <v>9.3823933082942705</v>
      </c>
      <c r="C1730">
        <v>9496.7382021209996</v>
      </c>
      <c r="D1730">
        <f t="shared" si="26"/>
        <v>9.8795956133641866E-2</v>
      </c>
    </row>
    <row r="1731" spans="1:4" x14ac:dyDescent="0.3">
      <c r="A1731">
        <v>2079</v>
      </c>
      <c r="B1731">
        <v>16.223378273182998</v>
      </c>
      <c r="C1731">
        <v>9450.6622795421808</v>
      </c>
      <c r="D1731">
        <f t="shared" ref="D1731:D1794" si="27">(B1731/C1731)*100</f>
        <v>0.1716639299269184</v>
      </c>
    </row>
    <row r="1732" spans="1:4" x14ac:dyDescent="0.3">
      <c r="A1732">
        <v>2080</v>
      </c>
      <c r="B1732">
        <v>18.859771160768201</v>
      </c>
      <c r="C1732">
        <v>9400.5490790847107</v>
      </c>
      <c r="D1732">
        <f t="shared" si="27"/>
        <v>0.2006241444207692</v>
      </c>
    </row>
    <row r="1733" spans="1:4" x14ac:dyDescent="0.3">
      <c r="A1733">
        <v>2081</v>
      </c>
      <c r="B1733">
        <v>22.407541464363</v>
      </c>
      <c r="C1733">
        <v>9350.6430430799901</v>
      </c>
      <c r="D1733">
        <f t="shared" si="27"/>
        <v>0.23963636897620491</v>
      </c>
    </row>
    <row r="1734" spans="1:4" x14ac:dyDescent="0.3">
      <c r="A1734">
        <v>2082</v>
      </c>
      <c r="B1734">
        <v>19.493616363900699</v>
      </c>
      <c r="C1734">
        <v>9313.0193801796904</v>
      </c>
      <c r="D1734">
        <f t="shared" si="27"/>
        <v>0.20931575000678865</v>
      </c>
    </row>
    <row r="1735" spans="1:4" x14ac:dyDescent="0.3">
      <c r="A1735">
        <v>2083</v>
      </c>
      <c r="B1735">
        <v>11.3240109099523</v>
      </c>
      <c r="C1735">
        <v>9272.5275180021908</v>
      </c>
      <c r="D1735">
        <f t="shared" si="27"/>
        <v>0.12212431710736094</v>
      </c>
    </row>
    <row r="1736" spans="1:4" x14ac:dyDescent="0.3">
      <c r="A1736">
        <v>2084</v>
      </c>
      <c r="B1736">
        <v>0.28422699116162697</v>
      </c>
      <c r="C1736">
        <v>9231.0235743525609</v>
      </c>
      <c r="D1736">
        <f t="shared" si="27"/>
        <v>3.0790408980356427E-3</v>
      </c>
    </row>
    <row r="1737" spans="1:4" x14ac:dyDescent="0.3">
      <c r="A1737">
        <v>2085</v>
      </c>
      <c r="B1737">
        <v>-6.0743295629204201</v>
      </c>
      <c r="C1737">
        <v>9194.2730933278999</v>
      </c>
      <c r="D1737">
        <f t="shared" si="27"/>
        <v>-6.6066447029166878E-2</v>
      </c>
    </row>
    <row r="1738" spans="1:4" x14ac:dyDescent="0.3">
      <c r="A1738">
        <v>2086</v>
      </c>
      <c r="B1738">
        <v>-14.052938576692</v>
      </c>
      <c r="C1738">
        <v>9155.8315384137495</v>
      </c>
      <c r="D1738">
        <f t="shared" si="27"/>
        <v>-0.15348620731751336</v>
      </c>
    </row>
    <row r="1739" spans="1:4" x14ac:dyDescent="0.3">
      <c r="A1739">
        <v>2087</v>
      </c>
      <c r="B1739">
        <v>-20.690334528955901</v>
      </c>
      <c r="C1739">
        <v>9102.2214702490601</v>
      </c>
      <c r="D1739">
        <f t="shared" si="27"/>
        <v>-0.22731082293023752</v>
      </c>
    </row>
    <row r="1740" spans="1:4" x14ac:dyDescent="0.3">
      <c r="A1740">
        <v>2088</v>
      </c>
      <c r="B1740">
        <v>-29.778396966698899</v>
      </c>
      <c r="C1740">
        <v>9048.7958360390603</v>
      </c>
      <c r="D1740">
        <f t="shared" si="27"/>
        <v>-0.32908684764550761</v>
      </c>
    </row>
    <row r="1741" spans="1:4" x14ac:dyDescent="0.3">
      <c r="A1741">
        <v>2089</v>
      </c>
      <c r="B1741">
        <v>-33.918988488339501</v>
      </c>
      <c r="C1741">
        <v>9002.5912761919008</v>
      </c>
      <c r="D1741">
        <f t="shared" si="27"/>
        <v>-0.37676917065024462</v>
      </c>
    </row>
    <row r="1742" spans="1:4" x14ac:dyDescent="0.3">
      <c r="A1742">
        <v>2090</v>
      </c>
      <c r="B1742">
        <v>-30.308443918437199</v>
      </c>
      <c r="C1742">
        <v>8947.0772836987708</v>
      </c>
      <c r="D1742">
        <f t="shared" si="27"/>
        <v>-0.33875245465530979</v>
      </c>
    </row>
    <row r="1743" spans="1:4" x14ac:dyDescent="0.3">
      <c r="A1743">
        <v>2091</v>
      </c>
      <c r="B1743">
        <v>-32.343138372929801</v>
      </c>
      <c r="C1743">
        <v>8900.6924758045898</v>
      </c>
      <c r="D1743">
        <f t="shared" si="27"/>
        <v>-0.36337777606462129</v>
      </c>
    </row>
    <row r="1744" spans="1:4" x14ac:dyDescent="0.3">
      <c r="A1744">
        <v>2092</v>
      </c>
      <c r="B1744">
        <v>-28.797695338802399</v>
      </c>
      <c r="C1744">
        <v>8860.9474220056309</v>
      </c>
      <c r="D1744">
        <f t="shared" si="27"/>
        <v>-0.32499566882978054</v>
      </c>
    </row>
    <row r="1745" spans="1:4" x14ac:dyDescent="0.3">
      <c r="A1745">
        <v>2093</v>
      </c>
      <c r="B1745">
        <v>-27.775359848860401</v>
      </c>
      <c r="C1745">
        <v>8806.0385056563191</v>
      </c>
      <c r="D1745">
        <f t="shared" si="27"/>
        <v>-0.31541265497555632</v>
      </c>
    </row>
    <row r="1746" spans="1:4" x14ac:dyDescent="0.3">
      <c r="A1746">
        <v>2094</v>
      </c>
      <c r="B1746">
        <v>-30.0526313238034</v>
      </c>
      <c r="C1746">
        <v>8756.6932957239496</v>
      </c>
      <c r="D1746">
        <f t="shared" si="27"/>
        <v>-0.34319611648929899</v>
      </c>
    </row>
    <row r="1747" spans="1:4" x14ac:dyDescent="0.3">
      <c r="A1747">
        <v>2095</v>
      </c>
      <c r="B1747">
        <v>-29.4309352623862</v>
      </c>
      <c r="C1747">
        <v>8707.4341272280108</v>
      </c>
      <c r="D1747">
        <f t="shared" si="27"/>
        <v>-0.33799779398107788</v>
      </c>
    </row>
    <row r="1748" spans="1:4" x14ac:dyDescent="0.3">
      <c r="A1748">
        <v>2096</v>
      </c>
      <c r="B1748">
        <v>-28.0747832413787</v>
      </c>
      <c r="C1748">
        <v>8651.7402171808899</v>
      </c>
      <c r="D1748">
        <f t="shared" si="27"/>
        <v>-0.32449868508103075</v>
      </c>
    </row>
    <row r="1749" spans="1:4" x14ac:dyDescent="0.3">
      <c r="A1749">
        <v>2097</v>
      </c>
      <c r="B1749">
        <v>-22.099940663474602</v>
      </c>
      <c r="C1749">
        <v>8598.5715724760303</v>
      </c>
      <c r="D1749">
        <f t="shared" si="27"/>
        <v>-0.25701874406926339</v>
      </c>
    </row>
    <row r="1750" spans="1:4" x14ac:dyDescent="0.3">
      <c r="A1750">
        <v>2098</v>
      </c>
      <c r="B1750">
        <v>-11.3940942324573</v>
      </c>
      <c r="C1750">
        <v>8552.1825198588504</v>
      </c>
      <c r="D1750">
        <f t="shared" si="27"/>
        <v>-0.13323025094470686</v>
      </c>
    </row>
    <row r="1751" spans="1:4" x14ac:dyDescent="0.3">
      <c r="A1751">
        <v>2099</v>
      </c>
      <c r="B1751">
        <v>-4.7993902719589103</v>
      </c>
      <c r="C1751">
        <v>8499.0352184041294</v>
      </c>
      <c r="D1751">
        <f t="shared" si="27"/>
        <v>-5.6469824499210577E-2</v>
      </c>
    </row>
    <row r="1752" spans="1:4" x14ac:dyDescent="0.3">
      <c r="A1752">
        <v>2100</v>
      </c>
      <c r="B1752" s="1">
        <v>7.2097651289786402E-2</v>
      </c>
      <c r="C1752">
        <v>8440.6988746951392</v>
      </c>
      <c r="D1752">
        <f t="shared" si="27"/>
        <v>8.5416684518780934E-4</v>
      </c>
    </row>
    <row r="1753" spans="1:4" x14ac:dyDescent="0.3">
      <c r="A1753">
        <v>2101</v>
      </c>
      <c r="B1753">
        <v>11.672048795699601</v>
      </c>
      <c r="C1753">
        <v>8390.6977965033093</v>
      </c>
      <c r="D1753">
        <f t="shared" si="27"/>
        <v>0.1391070096764031</v>
      </c>
    </row>
    <row r="1754" spans="1:4" x14ac:dyDescent="0.3">
      <c r="A1754">
        <v>2102</v>
      </c>
      <c r="B1754">
        <v>11.0380328364687</v>
      </c>
      <c r="C1754">
        <v>8327.03072398923</v>
      </c>
      <c r="D1754">
        <f t="shared" si="27"/>
        <v>0.13255664837010125</v>
      </c>
    </row>
    <row r="1755" spans="1:4" x14ac:dyDescent="0.3">
      <c r="A1755">
        <v>2103</v>
      </c>
      <c r="B1755">
        <v>3.44554084575846</v>
      </c>
      <c r="C1755">
        <v>8270.7829368623607</v>
      </c>
      <c r="D1755">
        <f t="shared" si="27"/>
        <v>4.1659185981074418E-2</v>
      </c>
    </row>
    <row r="1756" spans="1:4" x14ac:dyDescent="0.3">
      <c r="A1756">
        <v>2104</v>
      </c>
      <c r="B1756">
        <v>-2.7727076266951398</v>
      </c>
      <c r="C1756">
        <v>8205.2218482068092</v>
      </c>
      <c r="D1756">
        <f t="shared" si="27"/>
        <v>-3.3791988540822875E-2</v>
      </c>
    </row>
    <row r="1757" spans="1:4" x14ac:dyDescent="0.3">
      <c r="A1757">
        <v>2105</v>
      </c>
      <c r="B1757">
        <v>-15.5855796336023</v>
      </c>
      <c r="C1757">
        <v>8138.2218970328604</v>
      </c>
      <c r="D1757">
        <f t="shared" si="27"/>
        <v>-0.19151087093465338</v>
      </c>
    </row>
    <row r="1758" spans="1:4" x14ac:dyDescent="0.3">
      <c r="A1758">
        <v>2106</v>
      </c>
      <c r="B1758">
        <v>-24.1533024850904</v>
      </c>
      <c r="C1758">
        <v>8078.3818914805397</v>
      </c>
      <c r="D1758">
        <f t="shared" si="27"/>
        <v>-0.29898688635359599</v>
      </c>
    </row>
    <row r="1759" spans="1:4" x14ac:dyDescent="0.3">
      <c r="A1759">
        <v>2107</v>
      </c>
      <c r="B1759">
        <v>-28.495851973666699</v>
      </c>
      <c r="C1759">
        <v>8008.6480416888699</v>
      </c>
      <c r="D1759">
        <f t="shared" si="27"/>
        <v>-0.35581351340865608</v>
      </c>
    </row>
    <row r="1760" spans="1:4" x14ac:dyDescent="0.3">
      <c r="A1760">
        <v>2108</v>
      </c>
      <c r="B1760">
        <v>-23.309777302234501</v>
      </c>
      <c r="C1760">
        <v>7951.8013821226104</v>
      </c>
      <c r="D1760">
        <f t="shared" si="27"/>
        <v>-0.29313832403611062</v>
      </c>
    </row>
    <row r="1761" spans="1:4" x14ac:dyDescent="0.3">
      <c r="A1761">
        <v>2109</v>
      </c>
      <c r="B1761">
        <v>-13.3440826537212</v>
      </c>
      <c r="C1761">
        <v>7891.2211381903198</v>
      </c>
      <c r="D1761">
        <f t="shared" si="27"/>
        <v>-0.16910035113756014</v>
      </c>
    </row>
    <row r="1762" spans="1:4" x14ac:dyDescent="0.3">
      <c r="A1762">
        <v>2110</v>
      </c>
      <c r="B1762">
        <v>-12.380645908643199</v>
      </c>
      <c r="C1762">
        <v>7826.5913823152896</v>
      </c>
      <c r="D1762">
        <f t="shared" si="27"/>
        <v>-0.15818694632018354</v>
      </c>
    </row>
    <row r="1763" spans="1:4" x14ac:dyDescent="0.3">
      <c r="A1763">
        <v>2111</v>
      </c>
      <c r="B1763">
        <v>-6.8705792987282504</v>
      </c>
      <c r="C1763">
        <v>7765.1697218327399</v>
      </c>
      <c r="D1763">
        <f t="shared" si="27"/>
        <v>-8.8479447904541778E-2</v>
      </c>
    </row>
    <row r="1764" spans="1:4" x14ac:dyDescent="0.3">
      <c r="A1764">
        <v>2112</v>
      </c>
      <c r="B1764">
        <v>-3.9297595056883998</v>
      </c>
      <c r="C1764">
        <v>7698.8464264096901</v>
      </c>
      <c r="D1764">
        <f t="shared" si="27"/>
        <v>-5.1043484803229393E-2</v>
      </c>
    </row>
    <row r="1765" spans="1:4" x14ac:dyDescent="0.3">
      <c r="A1765">
        <v>2113</v>
      </c>
      <c r="B1765">
        <v>-8.8635671826391906</v>
      </c>
      <c r="C1765">
        <v>7637.40549613659</v>
      </c>
      <c r="D1765">
        <f t="shared" si="27"/>
        <v>-0.11605468882230829</v>
      </c>
    </row>
    <row r="1766" spans="1:4" x14ac:dyDescent="0.3">
      <c r="A1766">
        <v>2114</v>
      </c>
      <c r="B1766">
        <v>-6.216817175439</v>
      </c>
      <c r="C1766">
        <v>7580.4698262558004</v>
      </c>
      <c r="D1766">
        <f t="shared" si="27"/>
        <v>-8.2010974490081892E-2</v>
      </c>
    </row>
    <row r="1767" spans="1:4" x14ac:dyDescent="0.3">
      <c r="A1767">
        <v>2115</v>
      </c>
      <c r="B1767">
        <v>2.7751506389510099</v>
      </c>
      <c r="C1767">
        <v>7531.7505249108099</v>
      </c>
      <c r="D1767">
        <f t="shared" si="27"/>
        <v>3.6846024437112816E-2</v>
      </c>
    </row>
    <row r="1768" spans="1:4" x14ac:dyDescent="0.3">
      <c r="A1768">
        <v>2116</v>
      </c>
      <c r="B1768">
        <v>8.7668088452651194</v>
      </c>
      <c r="C1768">
        <v>7478.0636466282003</v>
      </c>
      <c r="D1768">
        <f t="shared" si="27"/>
        <v>0.11723367518031227</v>
      </c>
    </row>
    <row r="1769" spans="1:4" x14ac:dyDescent="0.3">
      <c r="A1769">
        <v>2117</v>
      </c>
      <c r="B1769">
        <v>19.917993542009899</v>
      </c>
      <c r="C1769">
        <v>7425.6924057340102</v>
      </c>
      <c r="D1769">
        <f t="shared" si="27"/>
        <v>0.2682307918737587</v>
      </c>
    </row>
    <row r="1770" spans="1:4" x14ac:dyDescent="0.3">
      <c r="A1770">
        <v>2118</v>
      </c>
      <c r="B1770">
        <v>24.8951662813304</v>
      </c>
      <c r="C1770">
        <v>7371.9068374327799</v>
      </c>
      <c r="D1770">
        <f t="shared" si="27"/>
        <v>0.33770321343344573</v>
      </c>
    </row>
    <row r="1771" spans="1:4" x14ac:dyDescent="0.3">
      <c r="A1771">
        <v>2119</v>
      </c>
      <c r="B1771">
        <v>30.1212082996548</v>
      </c>
      <c r="C1771">
        <v>7315.6912999516699</v>
      </c>
      <c r="D1771">
        <f t="shared" si="27"/>
        <v>0.41173427178172201</v>
      </c>
    </row>
    <row r="1772" spans="1:4" x14ac:dyDescent="0.3">
      <c r="A1772">
        <v>2120</v>
      </c>
      <c r="B1772">
        <v>24.127520246483101</v>
      </c>
      <c r="C1772">
        <v>7258.9500580611802</v>
      </c>
      <c r="D1772">
        <f t="shared" si="27"/>
        <v>0.33238305889278164</v>
      </c>
    </row>
    <row r="1773" spans="1:4" x14ac:dyDescent="0.3">
      <c r="A1773">
        <v>2121</v>
      </c>
      <c r="B1773">
        <v>11.415310226262999</v>
      </c>
      <c r="C1773">
        <v>7205.4940762746401</v>
      </c>
      <c r="D1773">
        <f t="shared" si="27"/>
        <v>0.15842508654402926</v>
      </c>
    </row>
    <row r="1774" spans="1:4" x14ac:dyDescent="0.3">
      <c r="A1774">
        <v>2122</v>
      </c>
      <c r="B1774">
        <v>-0.85891590282249497</v>
      </c>
      <c r="C1774">
        <v>7152.3058337381099</v>
      </c>
      <c r="D1774">
        <f t="shared" si="27"/>
        <v>-1.2008937016799625E-2</v>
      </c>
    </row>
    <row r="1775" spans="1:4" x14ac:dyDescent="0.3">
      <c r="A1775">
        <v>2123</v>
      </c>
      <c r="B1775">
        <v>-10.5025073478464</v>
      </c>
      <c r="C1775">
        <v>7109.6047739240503</v>
      </c>
      <c r="D1775">
        <f t="shared" si="27"/>
        <v>-0.14772280150320766</v>
      </c>
    </row>
    <row r="1776" spans="1:4" x14ac:dyDescent="0.3">
      <c r="A1776">
        <v>2124</v>
      </c>
      <c r="B1776">
        <v>-2.0876739254608698</v>
      </c>
      <c r="C1776">
        <v>7069.1272634209199</v>
      </c>
      <c r="D1776">
        <f t="shared" si="27"/>
        <v>-2.9532272480982249E-2</v>
      </c>
    </row>
    <row r="1777" spans="1:4" x14ac:dyDescent="0.3">
      <c r="A1777">
        <v>2125</v>
      </c>
      <c r="B1777">
        <v>10.1670427766157</v>
      </c>
      <c r="C1777">
        <v>7020.9732836523699</v>
      </c>
      <c r="D1777">
        <f t="shared" si="27"/>
        <v>0.14480959214427772</v>
      </c>
    </row>
    <row r="1778" spans="1:4" x14ac:dyDescent="0.3">
      <c r="A1778">
        <v>2126</v>
      </c>
      <c r="B1778">
        <v>19.112061611980199</v>
      </c>
      <c r="C1778">
        <v>6980.1010637239897</v>
      </c>
      <c r="D1778">
        <f t="shared" si="27"/>
        <v>0.27380780647012043</v>
      </c>
    </row>
    <row r="1779" spans="1:4" x14ac:dyDescent="0.3">
      <c r="A1779">
        <v>2127</v>
      </c>
      <c r="B1779">
        <v>24.658324119294299</v>
      </c>
      <c r="C1779">
        <v>6920.6693642406799</v>
      </c>
      <c r="D1779">
        <f t="shared" si="27"/>
        <v>0.35629969908264436</v>
      </c>
    </row>
    <row r="1780" spans="1:4" x14ac:dyDescent="0.3">
      <c r="A1780">
        <v>2128</v>
      </c>
      <c r="B1780">
        <v>17.843056996692301</v>
      </c>
      <c r="C1780">
        <v>6857.8270400849697</v>
      </c>
      <c r="D1780">
        <f t="shared" si="27"/>
        <v>0.26018528744450842</v>
      </c>
    </row>
    <row r="1781" spans="1:4" x14ac:dyDescent="0.3">
      <c r="A1781">
        <v>2129</v>
      </c>
      <c r="B1781">
        <v>21.2684161103452</v>
      </c>
      <c r="C1781">
        <v>6809.7464679435898</v>
      </c>
      <c r="D1781">
        <f t="shared" si="27"/>
        <v>0.31232317106759844</v>
      </c>
    </row>
    <row r="1782" spans="1:4" x14ac:dyDescent="0.3">
      <c r="A1782">
        <v>2130</v>
      </c>
      <c r="B1782">
        <v>25.8219132837561</v>
      </c>
      <c r="C1782">
        <v>6759.0296273920803</v>
      </c>
      <c r="D1782">
        <f t="shared" si="27"/>
        <v>0.38203580554090999</v>
      </c>
    </row>
    <row r="1783" spans="1:4" x14ac:dyDescent="0.3">
      <c r="A1783">
        <v>2131</v>
      </c>
      <c r="B1783">
        <v>30.8582347217285</v>
      </c>
      <c r="C1783">
        <v>6722.42701468014</v>
      </c>
      <c r="D1783">
        <f t="shared" si="27"/>
        <v>0.45903413535530613</v>
      </c>
    </row>
    <row r="1784" spans="1:4" x14ac:dyDescent="0.3">
      <c r="A1784">
        <v>2132</v>
      </c>
      <c r="B1784">
        <v>43.397521753615798</v>
      </c>
      <c r="C1784">
        <v>6691.6173555102296</v>
      </c>
      <c r="D1784">
        <f t="shared" si="27"/>
        <v>0.64853561475507848</v>
      </c>
    </row>
    <row r="1785" spans="1:4" x14ac:dyDescent="0.3">
      <c r="A1785">
        <v>2133</v>
      </c>
      <c r="B1785">
        <v>36.970451729981399</v>
      </c>
      <c r="C1785">
        <v>6653.6220239372296</v>
      </c>
      <c r="D1785">
        <f t="shared" si="27"/>
        <v>0.55564400257447177</v>
      </c>
    </row>
    <row r="1786" spans="1:4" x14ac:dyDescent="0.3">
      <c r="A1786">
        <v>2134</v>
      </c>
      <c r="B1786">
        <v>23.497414452191901</v>
      </c>
      <c r="C1786">
        <v>6618.4845435207299</v>
      </c>
      <c r="D1786">
        <f t="shared" si="27"/>
        <v>0.35502711077863081</v>
      </c>
    </row>
    <row r="1787" spans="1:4" x14ac:dyDescent="0.3">
      <c r="A1787">
        <v>2135</v>
      </c>
      <c r="B1787">
        <v>16.612300643181701</v>
      </c>
      <c r="C1787">
        <v>6583.0277337007601</v>
      </c>
      <c r="D1787">
        <f t="shared" si="27"/>
        <v>0.25235045810513113</v>
      </c>
    </row>
    <row r="1788" spans="1:4" x14ac:dyDescent="0.3">
      <c r="A1788">
        <v>2136</v>
      </c>
      <c r="B1788">
        <v>5.9043380194988204</v>
      </c>
      <c r="C1788">
        <v>6544.6177254672903</v>
      </c>
      <c r="D1788">
        <f t="shared" si="27"/>
        <v>9.0216698165930642E-2</v>
      </c>
    </row>
    <row r="1789" spans="1:4" x14ac:dyDescent="0.3">
      <c r="A1789">
        <v>2137</v>
      </c>
      <c r="B1789">
        <v>1.0745113290458299</v>
      </c>
      <c r="C1789">
        <v>6509.00886718119</v>
      </c>
      <c r="D1789">
        <f t="shared" si="27"/>
        <v>1.6508063684835029E-2</v>
      </c>
    </row>
    <row r="1790" spans="1:4" x14ac:dyDescent="0.3">
      <c r="A1790">
        <v>2138</v>
      </c>
      <c r="B1790">
        <v>4.7094194256260904</v>
      </c>
      <c r="C1790">
        <v>6474.8980956871301</v>
      </c>
      <c r="D1790">
        <f t="shared" si="27"/>
        <v>7.2733491029966804E-2</v>
      </c>
    </row>
    <row r="1791" spans="1:4" x14ac:dyDescent="0.3">
      <c r="A1791">
        <v>2139</v>
      </c>
      <c r="B1791">
        <v>5.3595466734380404</v>
      </c>
      <c r="C1791">
        <v>6438.5920531041802</v>
      </c>
      <c r="D1791">
        <f t="shared" si="27"/>
        <v>8.3240973014497635E-2</v>
      </c>
    </row>
    <row r="1792" spans="1:4" x14ac:dyDescent="0.3">
      <c r="A1792">
        <v>2140</v>
      </c>
      <c r="B1792">
        <v>9.1110292243724906</v>
      </c>
      <c r="C1792">
        <v>6402.9195952844702</v>
      </c>
      <c r="D1792">
        <f t="shared" si="27"/>
        <v>0.14229491857249699</v>
      </c>
    </row>
    <row r="1793" spans="1:4" x14ac:dyDescent="0.3">
      <c r="A1793">
        <v>2141</v>
      </c>
      <c r="B1793">
        <v>3.26427450755514</v>
      </c>
      <c r="C1793">
        <v>6363.3370665382899</v>
      </c>
      <c r="D1793">
        <f t="shared" si="27"/>
        <v>5.1298154936980783E-2</v>
      </c>
    </row>
    <row r="1794" spans="1:4" x14ac:dyDescent="0.3">
      <c r="A1794">
        <v>2142</v>
      </c>
      <c r="B1794">
        <v>-2.96092049688112</v>
      </c>
      <c r="C1794">
        <v>6326.5030478461003</v>
      </c>
      <c r="D1794">
        <f t="shared" si="27"/>
        <v>-4.6801850477084413E-2</v>
      </c>
    </row>
    <row r="1795" spans="1:4" x14ac:dyDescent="0.3">
      <c r="A1795">
        <v>2143</v>
      </c>
      <c r="B1795">
        <v>3.3003792889073198</v>
      </c>
      <c r="C1795">
        <v>6311.1975479168505</v>
      </c>
      <c r="D1795">
        <f t="shared" ref="D1795:D1858" si="28">(B1795/C1795)*100</f>
        <v>5.2294026036258087E-2</v>
      </c>
    </row>
    <row r="1796" spans="1:4" x14ac:dyDescent="0.3">
      <c r="A1796">
        <v>2144</v>
      </c>
      <c r="B1796">
        <v>9.0211090875982407</v>
      </c>
      <c r="C1796">
        <v>6299.4082564937898</v>
      </c>
      <c r="D1796">
        <f t="shared" si="28"/>
        <v>0.14320565869498564</v>
      </c>
    </row>
    <row r="1797" spans="1:4" x14ac:dyDescent="0.3">
      <c r="A1797">
        <v>2145</v>
      </c>
      <c r="B1797">
        <v>13.912397423699201</v>
      </c>
      <c r="C1797">
        <v>6298.3312129664801</v>
      </c>
      <c r="D1797">
        <f t="shared" si="28"/>
        <v>0.22089021604734782</v>
      </c>
    </row>
    <row r="1798" spans="1:4" x14ac:dyDescent="0.3">
      <c r="A1798">
        <v>2146</v>
      </c>
      <c r="B1798">
        <v>26.2650723691279</v>
      </c>
      <c r="C1798">
        <v>6297.8694685283799</v>
      </c>
      <c r="D1798">
        <f t="shared" si="28"/>
        <v>0.41704694739037274</v>
      </c>
    </row>
    <row r="1799" spans="1:4" x14ac:dyDescent="0.3">
      <c r="A1799">
        <v>2147</v>
      </c>
      <c r="B1799">
        <v>26.015938759131402</v>
      </c>
      <c r="C1799">
        <v>6297.8816948857502</v>
      </c>
      <c r="D1799">
        <f t="shared" si="28"/>
        <v>0.41309030590806223</v>
      </c>
    </row>
    <row r="1800" spans="1:4" x14ac:dyDescent="0.3">
      <c r="A1800">
        <v>2148</v>
      </c>
      <c r="B1800">
        <v>13.806634172842999</v>
      </c>
      <c r="C1800">
        <v>6303.0472954808301</v>
      </c>
      <c r="D1800">
        <f t="shared" si="28"/>
        <v>0.21904697086347591</v>
      </c>
    </row>
    <row r="1801" spans="1:4" x14ac:dyDescent="0.3">
      <c r="A1801">
        <v>2149</v>
      </c>
      <c r="B1801">
        <v>11.441080418009401</v>
      </c>
      <c r="C1801">
        <v>6310.1402877950504</v>
      </c>
      <c r="D1801">
        <f t="shared" si="28"/>
        <v>0.18131261582469907</v>
      </c>
    </row>
    <row r="1802" spans="1:4" x14ac:dyDescent="0.3">
      <c r="A1802">
        <v>2150</v>
      </c>
      <c r="B1802">
        <v>4.9762879621887404</v>
      </c>
      <c r="C1802">
        <v>6331.83234530563</v>
      </c>
      <c r="D1802">
        <f t="shared" si="28"/>
        <v>7.859159388321646E-2</v>
      </c>
    </row>
    <row r="1803" spans="1:4" x14ac:dyDescent="0.3">
      <c r="A1803">
        <v>2151</v>
      </c>
      <c r="B1803">
        <v>-8.1108258704804399</v>
      </c>
      <c r="C1803">
        <v>6351.1321555054201</v>
      </c>
      <c r="D1803">
        <f t="shared" si="28"/>
        <v>-0.12770677214533546</v>
      </c>
    </row>
    <row r="1804" spans="1:4" x14ac:dyDescent="0.3">
      <c r="A1804">
        <v>2152</v>
      </c>
      <c r="B1804">
        <v>-8.2906451513808097</v>
      </c>
      <c r="C1804">
        <v>6376.5782113841597</v>
      </c>
      <c r="D1804">
        <f t="shared" si="28"/>
        <v>-0.13001714832854164</v>
      </c>
    </row>
    <row r="1805" spans="1:4" x14ac:dyDescent="0.3">
      <c r="A1805">
        <v>2153</v>
      </c>
      <c r="B1805">
        <v>-13.2394422929809</v>
      </c>
      <c r="C1805">
        <v>6408.5938775536797</v>
      </c>
      <c r="D1805">
        <f t="shared" si="28"/>
        <v>-0.20658887965037859</v>
      </c>
    </row>
    <row r="1806" spans="1:4" x14ac:dyDescent="0.3">
      <c r="A1806">
        <v>2154</v>
      </c>
      <c r="B1806">
        <v>-16.8282533584917</v>
      </c>
      <c r="C1806">
        <v>6437.62134902453</v>
      </c>
      <c r="D1806">
        <f t="shared" si="28"/>
        <v>-0.26140483334021541</v>
      </c>
    </row>
    <row r="1807" spans="1:4" x14ac:dyDescent="0.3">
      <c r="A1807">
        <v>2155</v>
      </c>
      <c r="B1807">
        <v>-3.1455552236435</v>
      </c>
      <c r="C1807">
        <v>6481.6080136072196</v>
      </c>
      <c r="D1807">
        <f t="shared" si="28"/>
        <v>-4.8530476033722673E-2</v>
      </c>
    </row>
    <row r="1808" spans="1:4" x14ac:dyDescent="0.3">
      <c r="A1808">
        <v>2156</v>
      </c>
      <c r="B1808">
        <v>9.9589294450634096</v>
      </c>
      <c r="C1808">
        <v>6524.3196319949602</v>
      </c>
      <c r="D1808">
        <f t="shared" si="28"/>
        <v>0.15264318744019351</v>
      </c>
    </row>
    <row r="1809" spans="1:4" x14ac:dyDescent="0.3">
      <c r="A1809">
        <v>2157</v>
      </c>
      <c r="B1809">
        <v>19.205843808976301</v>
      </c>
      <c r="C1809">
        <v>6569.4312731644704</v>
      </c>
      <c r="D1809">
        <f t="shared" si="28"/>
        <v>0.29235169697916513</v>
      </c>
    </row>
    <row r="1810" spans="1:4" x14ac:dyDescent="0.3">
      <c r="A1810">
        <v>2158</v>
      </c>
      <c r="B1810">
        <v>19.908078817480899</v>
      </c>
      <c r="C1810">
        <v>6613.7181313036299</v>
      </c>
      <c r="D1810">
        <f t="shared" si="28"/>
        <v>0.30101190317218462</v>
      </c>
    </row>
    <row r="1811" spans="1:4" x14ac:dyDescent="0.3">
      <c r="A1811">
        <v>2159</v>
      </c>
      <c r="B1811">
        <v>8.4266800545232101</v>
      </c>
      <c r="C1811">
        <v>6655.6252770463698</v>
      </c>
      <c r="D1811">
        <f t="shared" si="28"/>
        <v>0.12660989319192559</v>
      </c>
    </row>
    <row r="1812" spans="1:4" x14ac:dyDescent="0.3">
      <c r="A1812">
        <v>2160</v>
      </c>
      <c r="B1812">
        <v>-2.42767743704679</v>
      </c>
      <c r="C1812">
        <v>6700.0380166311897</v>
      </c>
      <c r="D1812">
        <f t="shared" si="28"/>
        <v>-3.6233786002716407E-2</v>
      </c>
    </row>
    <row r="1813" spans="1:4" x14ac:dyDescent="0.3">
      <c r="A1813">
        <v>2161</v>
      </c>
      <c r="B1813">
        <v>-21.5428171589679</v>
      </c>
      <c r="C1813">
        <v>6749.7227285679801</v>
      </c>
      <c r="D1813">
        <f t="shared" si="28"/>
        <v>-0.31916595725908314</v>
      </c>
    </row>
    <row r="1814" spans="1:4" x14ac:dyDescent="0.3">
      <c r="A1814">
        <v>2162</v>
      </c>
      <c r="B1814">
        <v>-29.731197803249</v>
      </c>
      <c r="C1814">
        <v>6794.2527959653698</v>
      </c>
      <c r="D1814">
        <f t="shared" si="28"/>
        <v>-0.43759334096170627</v>
      </c>
    </row>
    <row r="1815" spans="1:4" x14ac:dyDescent="0.3">
      <c r="A1815">
        <v>2163</v>
      </c>
      <c r="B1815">
        <v>-38.481976163461503</v>
      </c>
      <c r="C1815">
        <v>6841.90831112246</v>
      </c>
      <c r="D1815">
        <f t="shared" si="28"/>
        <v>-0.56244507253778564</v>
      </c>
    </row>
    <row r="1816" spans="1:4" x14ac:dyDescent="0.3">
      <c r="A1816">
        <v>2164</v>
      </c>
      <c r="B1816">
        <v>-28.6118093532796</v>
      </c>
      <c r="C1816">
        <v>6880.8169174475197</v>
      </c>
      <c r="D1816">
        <f t="shared" si="28"/>
        <v>-0.41581994836585945</v>
      </c>
    </row>
    <row r="1817" spans="1:4" x14ac:dyDescent="0.3">
      <c r="A1817">
        <v>2165</v>
      </c>
      <c r="B1817">
        <v>-21.964546817545799</v>
      </c>
      <c r="C1817">
        <v>6910.9625678291204</v>
      </c>
      <c r="D1817">
        <f t="shared" si="28"/>
        <v>-0.31782181717770941</v>
      </c>
    </row>
    <row r="1818" spans="1:4" x14ac:dyDescent="0.3">
      <c r="A1818">
        <v>2166</v>
      </c>
      <c r="B1818">
        <v>-19.796971714608802</v>
      </c>
      <c r="C1818">
        <v>6922.5437115187597</v>
      </c>
      <c r="D1818">
        <f t="shared" si="28"/>
        <v>-0.28597828398927477</v>
      </c>
    </row>
    <row r="1819" spans="1:4" x14ac:dyDescent="0.3">
      <c r="A1819">
        <v>2167</v>
      </c>
      <c r="B1819">
        <v>-13.603641951617099</v>
      </c>
      <c r="C1819">
        <v>6926.1121423729001</v>
      </c>
      <c r="D1819">
        <f t="shared" si="28"/>
        <v>-0.19641093981704522</v>
      </c>
    </row>
    <row r="1820" spans="1:4" x14ac:dyDescent="0.3">
      <c r="A1820">
        <v>2168</v>
      </c>
      <c r="B1820">
        <v>-26.224586918630699</v>
      </c>
      <c r="C1820">
        <v>6940.9978943056303</v>
      </c>
      <c r="D1820">
        <f t="shared" si="28"/>
        <v>-0.37782156568791436</v>
      </c>
    </row>
    <row r="1821" spans="1:4" x14ac:dyDescent="0.3">
      <c r="A1821">
        <v>2169</v>
      </c>
      <c r="B1821">
        <v>-29.560095078460801</v>
      </c>
      <c r="C1821">
        <v>6954.4396541811102</v>
      </c>
      <c r="D1821">
        <f t="shared" si="28"/>
        <v>-0.42505358516827224</v>
      </c>
    </row>
    <row r="1822" spans="1:4" x14ac:dyDescent="0.3">
      <c r="A1822">
        <v>2170</v>
      </c>
      <c r="B1822">
        <v>-39.159817375320898</v>
      </c>
      <c r="C1822">
        <v>6974.56401590727</v>
      </c>
      <c r="D1822">
        <f t="shared" si="28"/>
        <v>-0.56146616886742973</v>
      </c>
    </row>
    <row r="1823" spans="1:4" x14ac:dyDescent="0.3">
      <c r="A1823">
        <v>2171</v>
      </c>
      <c r="B1823">
        <v>-53.406958122385397</v>
      </c>
      <c r="C1823">
        <v>6995.6913534243704</v>
      </c>
      <c r="D1823">
        <f t="shared" si="28"/>
        <v>-0.76342644957088979</v>
      </c>
    </row>
    <row r="1824" spans="1:4" x14ac:dyDescent="0.3">
      <c r="A1824">
        <v>2172</v>
      </c>
      <c r="B1824">
        <v>-49.898047850096603</v>
      </c>
      <c r="C1824">
        <v>7022.5274796188896</v>
      </c>
      <c r="D1824">
        <f t="shared" si="28"/>
        <v>-0.71054257879250837</v>
      </c>
    </row>
    <row r="1825" spans="1:4" x14ac:dyDescent="0.3">
      <c r="A1825">
        <v>2173</v>
      </c>
      <c r="B1825">
        <v>-46.351135927904402</v>
      </c>
      <c r="C1825">
        <v>7047.4162609754303</v>
      </c>
      <c r="D1825">
        <f t="shared" si="28"/>
        <v>-0.657703961444289</v>
      </c>
    </row>
    <row r="1826" spans="1:4" x14ac:dyDescent="0.3">
      <c r="A1826">
        <v>2174</v>
      </c>
      <c r="B1826">
        <v>-33.9434248818608</v>
      </c>
      <c r="C1826">
        <v>7058.9916216869296</v>
      </c>
      <c r="D1826">
        <f t="shared" si="28"/>
        <v>-0.48085373522159153</v>
      </c>
    </row>
    <row r="1827" spans="1:4" x14ac:dyDescent="0.3">
      <c r="A1827">
        <v>2175</v>
      </c>
      <c r="B1827">
        <v>-23.356598124833098</v>
      </c>
      <c r="C1827">
        <v>7080.2608203010705</v>
      </c>
      <c r="D1827">
        <f t="shared" si="28"/>
        <v>-0.32988330116121228</v>
      </c>
    </row>
    <row r="1828" spans="1:4" x14ac:dyDescent="0.3">
      <c r="A1828">
        <v>2176</v>
      </c>
      <c r="B1828">
        <v>-22.0802603171066</v>
      </c>
      <c r="C1828">
        <v>7091.5995237842899</v>
      </c>
      <c r="D1828">
        <f t="shared" si="28"/>
        <v>-0.31135796999044174</v>
      </c>
    </row>
    <row r="1829" spans="1:4" x14ac:dyDescent="0.3">
      <c r="A1829">
        <v>2177</v>
      </c>
      <c r="B1829">
        <v>-26.801572287075</v>
      </c>
      <c r="C1829">
        <v>7105.50653161235</v>
      </c>
      <c r="D1829">
        <f t="shared" si="28"/>
        <v>-0.37719439378227276</v>
      </c>
    </row>
    <row r="1830" spans="1:4" x14ac:dyDescent="0.3">
      <c r="A1830">
        <v>2178</v>
      </c>
      <c r="B1830">
        <v>-38.412153527105197</v>
      </c>
      <c r="C1830">
        <v>7138.4720189709496</v>
      </c>
      <c r="D1830">
        <f t="shared" si="28"/>
        <v>-0.53810049860841958</v>
      </c>
    </row>
    <row r="1831" spans="1:4" x14ac:dyDescent="0.3">
      <c r="A1831">
        <v>2179</v>
      </c>
      <c r="B1831">
        <v>-44.235664723073199</v>
      </c>
      <c r="C1831">
        <v>7177.5323782657397</v>
      </c>
      <c r="D1831">
        <f t="shared" si="28"/>
        <v>-0.61630742143390471</v>
      </c>
    </row>
    <row r="1832" spans="1:4" x14ac:dyDescent="0.3">
      <c r="A1832">
        <v>2180</v>
      </c>
      <c r="B1832">
        <v>-43.608911002661699</v>
      </c>
      <c r="C1832">
        <v>7226.7109896339598</v>
      </c>
      <c r="D1832">
        <f t="shared" si="28"/>
        <v>-0.60344063938926851</v>
      </c>
    </row>
    <row r="1833" spans="1:4" x14ac:dyDescent="0.3">
      <c r="A1833">
        <v>2181</v>
      </c>
      <c r="B1833">
        <v>-36.776064315684202</v>
      </c>
      <c r="C1833">
        <v>7267.2230174754804</v>
      </c>
      <c r="D1833">
        <f t="shared" si="28"/>
        <v>-0.50605388368086202</v>
      </c>
    </row>
    <row r="1834" spans="1:4" x14ac:dyDescent="0.3">
      <c r="A1834">
        <v>2182</v>
      </c>
      <c r="B1834">
        <v>-30.3388106533436</v>
      </c>
      <c r="C1834">
        <v>7306.7357607019703</v>
      </c>
      <c r="D1834">
        <f t="shared" si="28"/>
        <v>-0.4152170223058525</v>
      </c>
    </row>
    <row r="1835" spans="1:4" x14ac:dyDescent="0.3">
      <c r="A1835">
        <v>2183</v>
      </c>
      <c r="B1835">
        <v>-23.6950134626228</v>
      </c>
      <c r="C1835">
        <v>7335.4892007511999</v>
      </c>
      <c r="D1835">
        <f t="shared" si="28"/>
        <v>-0.32301885824051496</v>
      </c>
    </row>
    <row r="1836" spans="1:4" x14ac:dyDescent="0.3">
      <c r="A1836">
        <v>2184</v>
      </c>
      <c r="B1836">
        <v>-12.169227036610501</v>
      </c>
      <c r="C1836">
        <v>7352.6714625292298</v>
      </c>
      <c r="D1836">
        <f t="shared" si="28"/>
        <v>-0.1655075586965562</v>
      </c>
    </row>
    <row r="1837" spans="1:4" x14ac:dyDescent="0.3">
      <c r="A1837">
        <v>2185</v>
      </c>
      <c r="B1837">
        <v>-8.9418025562728296</v>
      </c>
      <c r="C1837">
        <v>7358.80431335085</v>
      </c>
      <c r="D1837">
        <f t="shared" si="28"/>
        <v>-0.12151162302345771</v>
      </c>
    </row>
    <row r="1838" spans="1:4" x14ac:dyDescent="0.3">
      <c r="A1838">
        <v>2186</v>
      </c>
      <c r="B1838">
        <v>-9.1418285580099408</v>
      </c>
      <c r="C1838">
        <v>7358.0013544575704</v>
      </c>
      <c r="D1838">
        <f t="shared" si="28"/>
        <v>-0.12424336606667929</v>
      </c>
    </row>
    <row r="1839" spans="1:4" x14ac:dyDescent="0.3">
      <c r="A1839">
        <v>2187</v>
      </c>
      <c r="B1839">
        <v>-7.4320049605516898</v>
      </c>
      <c r="C1839">
        <v>7346.6574319416504</v>
      </c>
      <c r="D1839">
        <f t="shared" si="28"/>
        <v>-0.10116171918182774</v>
      </c>
    </row>
    <row r="1840" spans="1:4" x14ac:dyDescent="0.3">
      <c r="A1840">
        <v>2188</v>
      </c>
      <c r="B1840">
        <v>-8.1258365898339804</v>
      </c>
      <c r="C1840">
        <v>7320.6956567574998</v>
      </c>
      <c r="D1840">
        <f t="shared" si="28"/>
        <v>-0.11099814786499533</v>
      </c>
    </row>
    <row r="1841" spans="1:4" x14ac:dyDescent="0.3">
      <c r="A1841">
        <v>2189</v>
      </c>
      <c r="B1841">
        <v>-15.2470129344856</v>
      </c>
      <c r="C1841">
        <v>7292.3696241974103</v>
      </c>
      <c r="D1841">
        <f t="shared" si="28"/>
        <v>-0.20908173502195002</v>
      </c>
    </row>
    <row r="1842" spans="1:4" x14ac:dyDescent="0.3">
      <c r="A1842">
        <v>2190</v>
      </c>
      <c r="B1842">
        <v>-17.3552809978728</v>
      </c>
      <c r="C1842">
        <v>7267.1528698275397</v>
      </c>
      <c r="D1842">
        <f t="shared" si="28"/>
        <v>-0.23881816316167112</v>
      </c>
    </row>
    <row r="1843" spans="1:4" x14ac:dyDescent="0.3">
      <c r="A1843">
        <v>2191</v>
      </c>
      <c r="B1843">
        <v>-25.112023592362</v>
      </c>
      <c r="C1843">
        <v>7242.8885755719202</v>
      </c>
      <c r="D1843">
        <f t="shared" si="28"/>
        <v>-0.34671282500544442</v>
      </c>
    </row>
    <row r="1844" spans="1:4" x14ac:dyDescent="0.3">
      <c r="A1844">
        <v>2192</v>
      </c>
      <c r="B1844">
        <v>-31.781459058507799</v>
      </c>
      <c r="C1844">
        <v>7220.0031223466704</v>
      </c>
      <c r="D1844">
        <f t="shared" si="28"/>
        <v>-0.44018622319069134</v>
      </c>
    </row>
    <row r="1845" spans="1:4" x14ac:dyDescent="0.3">
      <c r="A1845">
        <v>2193</v>
      </c>
      <c r="B1845">
        <v>-30.568744891245299</v>
      </c>
      <c r="C1845">
        <v>7207.3201733753203</v>
      </c>
      <c r="D1845">
        <f t="shared" si="28"/>
        <v>-0.42413468745525973</v>
      </c>
    </row>
    <row r="1846" spans="1:4" x14ac:dyDescent="0.3">
      <c r="A1846">
        <v>2194</v>
      </c>
      <c r="B1846">
        <v>-31.247124946539799</v>
      </c>
      <c r="C1846">
        <v>7189.1583299020003</v>
      </c>
      <c r="D1846">
        <f t="shared" si="28"/>
        <v>-0.43464232546629344</v>
      </c>
    </row>
    <row r="1847" spans="1:4" x14ac:dyDescent="0.3">
      <c r="A1847">
        <v>2195</v>
      </c>
      <c r="B1847">
        <v>-34.118334579852402</v>
      </c>
      <c r="C1847">
        <v>7158.8797573869797</v>
      </c>
      <c r="D1847">
        <f t="shared" si="28"/>
        <v>-0.47658761895877594</v>
      </c>
    </row>
    <row r="1848" spans="1:4" x14ac:dyDescent="0.3">
      <c r="A1848">
        <v>2196</v>
      </c>
      <c r="B1848">
        <v>-37.656424617857397</v>
      </c>
      <c r="C1848">
        <v>7127.1468740805103</v>
      </c>
      <c r="D1848">
        <f t="shared" si="28"/>
        <v>-0.52835202196833553</v>
      </c>
    </row>
    <row r="1849" spans="1:4" x14ac:dyDescent="0.3">
      <c r="A1849">
        <v>2197</v>
      </c>
      <c r="B1849">
        <v>-39.523051583993002</v>
      </c>
      <c r="C1849">
        <v>7095.3290865346598</v>
      </c>
      <c r="D1849">
        <f t="shared" si="28"/>
        <v>-0.55702915399651964</v>
      </c>
    </row>
    <row r="1850" spans="1:4" x14ac:dyDescent="0.3">
      <c r="A1850">
        <v>2198</v>
      </c>
      <c r="B1850">
        <v>-31.6319030020715</v>
      </c>
      <c r="C1850">
        <v>7067.0467214566697</v>
      </c>
      <c r="D1850">
        <f t="shared" si="28"/>
        <v>-0.44759719652103114</v>
      </c>
    </row>
    <row r="1851" spans="1:4" x14ac:dyDescent="0.3">
      <c r="A1851">
        <v>2199</v>
      </c>
      <c r="B1851">
        <v>-21.986148304718899</v>
      </c>
      <c r="C1851">
        <v>7053.8992723266101</v>
      </c>
      <c r="D1851">
        <f t="shared" si="28"/>
        <v>-0.31168786873628179</v>
      </c>
    </row>
    <row r="1852" spans="1:4" x14ac:dyDescent="0.3">
      <c r="A1852">
        <v>2200</v>
      </c>
      <c r="B1852">
        <v>-20.0756628976782</v>
      </c>
      <c r="C1852">
        <v>7046.9127284354599</v>
      </c>
      <c r="D1852">
        <f t="shared" si="28"/>
        <v>-0.28488593049647937</v>
      </c>
    </row>
    <row r="1853" spans="1:4" x14ac:dyDescent="0.3">
      <c r="A1853">
        <v>2201</v>
      </c>
      <c r="B1853">
        <v>-15.9317078915285</v>
      </c>
      <c r="C1853">
        <v>7033.7134737174201</v>
      </c>
      <c r="D1853">
        <f t="shared" si="28"/>
        <v>-0.22650493158499901</v>
      </c>
    </row>
    <row r="1854" spans="1:4" x14ac:dyDescent="0.3">
      <c r="A1854">
        <v>2202</v>
      </c>
      <c r="B1854">
        <v>-11.060849958079</v>
      </c>
      <c r="C1854">
        <v>7027.3339239488896</v>
      </c>
      <c r="D1854">
        <f t="shared" si="28"/>
        <v>-0.15739752910252405</v>
      </c>
    </row>
    <row r="1855" spans="1:4" x14ac:dyDescent="0.3">
      <c r="A1855">
        <v>2203</v>
      </c>
      <c r="B1855">
        <v>-4.6466459316530901</v>
      </c>
      <c r="C1855">
        <v>7010.9090078317504</v>
      </c>
      <c r="D1855">
        <f t="shared" si="28"/>
        <v>-6.6277367549092595E-2</v>
      </c>
    </row>
    <row r="1856" spans="1:4" x14ac:dyDescent="0.3">
      <c r="A1856">
        <v>2204</v>
      </c>
      <c r="B1856">
        <v>15.3365601003946</v>
      </c>
      <c r="C1856">
        <v>6995.1484926100802</v>
      </c>
      <c r="D1856">
        <f t="shared" si="28"/>
        <v>0.21924566886030622</v>
      </c>
    </row>
    <row r="1857" spans="1:4" x14ac:dyDescent="0.3">
      <c r="A1857">
        <v>2205</v>
      </c>
      <c r="B1857">
        <v>32.279209679355603</v>
      </c>
      <c r="C1857">
        <v>6991.3461473007701</v>
      </c>
      <c r="D1857">
        <f t="shared" si="28"/>
        <v>0.46170235315580838</v>
      </c>
    </row>
    <row r="1858" spans="1:4" x14ac:dyDescent="0.3">
      <c r="A1858">
        <v>2206</v>
      </c>
      <c r="B1858">
        <v>32.388877113211201</v>
      </c>
      <c r="C1858">
        <v>6974.5383744044002</v>
      </c>
      <c r="D1858">
        <f t="shared" si="28"/>
        <v>0.46438739561709114</v>
      </c>
    </row>
    <row r="1859" spans="1:4" x14ac:dyDescent="0.3">
      <c r="A1859">
        <v>2207</v>
      </c>
      <c r="B1859">
        <v>23.258859141475899</v>
      </c>
      <c r="C1859">
        <v>6970.6119357623102</v>
      </c>
      <c r="D1859">
        <f t="shared" ref="D1859:D1922" si="29">(B1859/C1859)*100</f>
        <v>0.33367026246501691</v>
      </c>
    </row>
    <row r="1860" spans="1:4" x14ac:dyDescent="0.3">
      <c r="A1860">
        <v>2208</v>
      </c>
      <c r="B1860">
        <v>9.8020778143680793</v>
      </c>
      <c r="C1860">
        <v>6973.8632326935303</v>
      </c>
      <c r="D1860">
        <f t="shared" si="29"/>
        <v>0.14055448877196006</v>
      </c>
    </row>
    <row r="1861" spans="1:4" x14ac:dyDescent="0.3">
      <c r="A1861">
        <v>2209</v>
      </c>
      <c r="B1861">
        <v>-5.7662563124095101</v>
      </c>
      <c r="C1861">
        <v>6969.72658196677</v>
      </c>
      <c r="D1861">
        <f t="shared" si="29"/>
        <v>-8.2732891234627806E-2</v>
      </c>
    </row>
    <row r="1862" spans="1:4" x14ac:dyDescent="0.3">
      <c r="A1862">
        <v>2210</v>
      </c>
      <c r="B1862">
        <v>-13.7534583350829</v>
      </c>
      <c r="C1862">
        <v>6961.0333096038503</v>
      </c>
      <c r="D1862">
        <f t="shared" si="29"/>
        <v>-0.19757782678769575</v>
      </c>
    </row>
    <row r="1863" spans="1:4" x14ac:dyDescent="0.3">
      <c r="A1863">
        <v>2211</v>
      </c>
      <c r="B1863">
        <v>-12.6488894314653</v>
      </c>
      <c r="C1863">
        <v>6948.29482346225</v>
      </c>
      <c r="D1863">
        <f t="shared" si="29"/>
        <v>-0.18204307319766999</v>
      </c>
    </row>
    <row r="1864" spans="1:4" x14ac:dyDescent="0.3">
      <c r="A1864">
        <v>2212</v>
      </c>
      <c r="B1864">
        <v>-13.9785433790179</v>
      </c>
      <c r="C1864">
        <v>6935.2833308079598</v>
      </c>
      <c r="D1864">
        <f t="shared" si="29"/>
        <v>-0.20155691861819583</v>
      </c>
    </row>
    <row r="1865" spans="1:4" x14ac:dyDescent="0.3">
      <c r="A1865">
        <v>2213</v>
      </c>
      <c r="B1865">
        <v>-14.850762368997</v>
      </c>
      <c r="C1865">
        <v>6918.5254467008599</v>
      </c>
      <c r="D1865">
        <f t="shared" si="29"/>
        <v>-0.21465213192326513</v>
      </c>
    </row>
    <row r="1866" spans="1:4" x14ac:dyDescent="0.3">
      <c r="A1866">
        <v>2214</v>
      </c>
      <c r="B1866">
        <v>-12.480925937043899</v>
      </c>
      <c r="C1866">
        <v>6898.9060611298301</v>
      </c>
      <c r="D1866">
        <f t="shared" si="29"/>
        <v>-0.18091166666791669</v>
      </c>
    </row>
    <row r="1867" spans="1:4" x14ac:dyDescent="0.3">
      <c r="A1867">
        <v>2215</v>
      </c>
      <c r="B1867">
        <v>-10.6509209914219</v>
      </c>
      <c r="C1867">
        <v>6886.8166569114601</v>
      </c>
      <c r="D1867">
        <f t="shared" si="29"/>
        <v>-0.15465666536559916</v>
      </c>
    </row>
    <row r="1868" spans="1:4" x14ac:dyDescent="0.3">
      <c r="A1868">
        <v>2216</v>
      </c>
      <c r="B1868">
        <v>-2.9489029193968199</v>
      </c>
      <c r="C1868">
        <v>6863.0606870107704</v>
      </c>
      <c r="D1868">
        <f t="shared" si="29"/>
        <v>-4.2967752346675298E-2</v>
      </c>
    </row>
    <row r="1869" spans="1:4" x14ac:dyDescent="0.3">
      <c r="A1869">
        <v>2217</v>
      </c>
      <c r="B1869">
        <v>18.992050341013702</v>
      </c>
      <c r="C1869">
        <v>6824.23410310901</v>
      </c>
      <c r="D1869">
        <f t="shared" si="29"/>
        <v>0.27830303084651259</v>
      </c>
    </row>
    <row r="1870" spans="1:4" x14ac:dyDescent="0.3">
      <c r="A1870">
        <v>2218</v>
      </c>
      <c r="B1870">
        <v>25.141493322070701</v>
      </c>
      <c r="C1870">
        <v>6790.8803743912003</v>
      </c>
      <c r="D1870">
        <f t="shared" si="29"/>
        <v>0.37022435878683296</v>
      </c>
    </row>
    <row r="1871" spans="1:4" x14ac:dyDescent="0.3">
      <c r="A1871">
        <v>2219</v>
      </c>
      <c r="B1871">
        <v>27.495624674566699</v>
      </c>
      <c r="C1871">
        <v>6753.4272031661903</v>
      </c>
      <c r="D1871">
        <f t="shared" si="29"/>
        <v>0.40713587112741817</v>
      </c>
    </row>
    <row r="1872" spans="1:4" x14ac:dyDescent="0.3">
      <c r="A1872">
        <v>2220</v>
      </c>
      <c r="B1872">
        <v>24.498920747272098</v>
      </c>
      <c r="C1872">
        <v>6720.5797868932896</v>
      </c>
      <c r="D1872">
        <f t="shared" si="29"/>
        <v>0.36453582167197468</v>
      </c>
    </row>
    <row r="1873" spans="1:4" x14ac:dyDescent="0.3">
      <c r="A1873">
        <v>2221</v>
      </c>
      <c r="B1873">
        <v>11.5154663312611</v>
      </c>
      <c r="C1873">
        <v>6690.8575908645798</v>
      </c>
      <c r="D1873">
        <f t="shared" si="29"/>
        <v>0.17210747912171739</v>
      </c>
    </row>
    <row r="1874" spans="1:4" x14ac:dyDescent="0.3">
      <c r="A1874">
        <v>2222</v>
      </c>
      <c r="B1874">
        <v>0.67885077142633998</v>
      </c>
      <c r="C1874">
        <v>6651.92702043191</v>
      </c>
      <c r="D1874">
        <f t="shared" si="29"/>
        <v>1.0205325003434301E-2</v>
      </c>
    </row>
    <row r="1875" spans="1:4" x14ac:dyDescent="0.3">
      <c r="A1875">
        <v>2223</v>
      </c>
      <c r="B1875">
        <v>6.5390562048765801</v>
      </c>
      <c r="C1875">
        <v>6621.1870543758796</v>
      </c>
      <c r="D1875">
        <f t="shared" si="29"/>
        <v>9.8759575151331505E-2</v>
      </c>
    </row>
    <row r="1876" spans="1:4" x14ac:dyDescent="0.3">
      <c r="A1876">
        <v>2224</v>
      </c>
      <c r="B1876">
        <v>13.0741243659366</v>
      </c>
      <c r="C1876">
        <v>6587.6869713920896</v>
      </c>
      <c r="D1876">
        <f t="shared" si="29"/>
        <v>0.19846304814895929</v>
      </c>
    </row>
    <row r="1877" spans="1:4" x14ac:dyDescent="0.3">
      <c r="A1877">
        <v>2225</v>
      </c>
      <c r="B1877">
        <v>19.882050183188799</v>
      </c>
      <c r="C1877">
        <v>6551.7930326135001</v>
      </c>
      <c r="D1877">
        <f t="shared" si="29"/>
        <v>0.30345968018556108</v>
      </c>
    </row>
    <row r="1878" spans="1:4" x14ac:dyDescent="0.3">
      <c r="A1878">
        <v>2226</v>
      </c>
      <c r="B1878">
        <v>24.6281288592611</v>
      </c>
      <c r="C1878">
        <v>6524.2925327055</v>
      </c>
      <c r="D1878">
        <f t="shared" si="29"/>
        <v>0.37748351619433412</v>
      </c>
    </row>
    <row r="1879" spans="1:4" x14ac:dyDescent="0.3">
      <c r="A1879">
        <v>2227</v>
      </c>
      <c r="B1879">
        <v>13.9663965460665</v>
      </c>
      <c r="C1879">
        <v>6486.6787089954196</v>
      </c>
      <c r="D1879">
        <f t="shared" si="29"/>
        <v>0.21530889955592467</v>
      </c>
    </row>
    <row r="1880" spans="1:4" x14ac:dyDescent="0.3">
      <c r="A1880">
        <v>2228</v>
      </c>
      <c r="B1880">
        <v>1.3954766320007099</v>
      </c>
      <c r="C1880">
        <v>6442.8091710347799</v>
      </c>
      <c r="D1880">
        <f t="shared" si="29"/>
        <v>2.1659443807127105E-2</v>
      </c>
    </row>
    <row r="1881" spans="1:4" x14ac:dyDescent="0.3">
      <c r="A1881">
        <v>2229</v>
      </c>
      <c r="B1881">
        <v>-2.72157572665922</v>
      </c>
      <c r="C1881">
        <v>6389.8359295348901</v>
      </c>
      <c r="D1881">
        <f t="shared" si="29"/>
        <v>-4.2592263035732138E-2</v>
      </c>
    </row>
    <row r="1882" spans="1:4" x14ac:dyDescent="0.3">
      <c r="A1882">
        <v>2230</v>
      </c>
      <c r="B1882">
        <v>-6.6946057648482702</v>
      </c>
      <c r="C1882">
        <v>6340.9546261896703</v>
      </c>
      <c r="D1882">
        <f t="shared" si="29"/>
        <v>-0.10557725389167642</v>
      </c>
    </row>
    <row r="1883" spans="1:4" x14ac:dyDescent="0.3">
      <c r="A1883">
        <v>2231</v>
      </c>
      <c r="B1883">
        <v>-6.7392043121646896</v>
      </c>
      <c r="C1883">
        <v>6305.6595972941004</v>
      </c>
      <c r="D1883">
        <f t="shared" si="29"/>
        <v>-0.10687548555676291</v>
      </c>
    </row>
    <row r="1884" spans="1:4" x14ac:dyDescent="0.3">
      <c r="A1884">
        <v>2232</v>
      </c>
      <c r="B1884">
        <v>2.18659733482367</v>
      </c>
      <c r="C1884">
        <v>6265.3559165336601</v>
      </c>
      <c r="D1884">
        <f t="shared" si="29"/>
        <v>3.4899810385128384E-2</v>
      </c>
    </row>
    <row r="1885" spans="1:4" x14ac:dyDescent="0.3">
      <c r="A1885">
        <v>2233</v>
      </c>
      <c r="B1885">
        <v>6.0088498791085998</v>
      </c>
      <c r="C1885">
        <v>6242.7210162372503</v>
      </c>
      <c r="D1885">
        <f t="shared" si="29"/>
        <v>9.6253698723355499E-2</v>
      </c>
    </row>
    <row r="1886" spans="1:4" x14ac:dyDescent="0.3">
      <c r="A1886">
        <v>2234</v>
      </c>
      <c r="B1886">
        <v>3.8465445585690801</v>
      </c>
      <c r="C1886">
        <v>6213.4868932801601</v>
      </c>
      <c r="D1886">
        <f t="shared" si="29"/>
        <v>6.1906375995241729E-2</v>
      </c>
    </row>
    <row r="1887" spans="1:4" x14ac:dyDescent="0.3">
      <c r="A1887">
        <v>2235</v>
      </c>
      <c r="B1887">
        <v>1.3457743556653401</v>
      </c>
      <c r="C1887">
        <v>6167.46141645032</v>
      </c>
      <c r="D1887">
        <f t="shared" si="29"/>
        <v>2.1820555732635617E-2</v>
      </c>
    </row>
    <row r="1888" spans="1:4" x14ac:dyDescent="0.3">
      <c r="A1888">
        <v>2236</v>
      </c>
      <c r="B1888">
        <v>-15.302623476883999</v>
      </c>
      <c r="C1888">
        <v>6123.5213908219202</v>
      </c>
      <c r="D1888">
        <f t="shared" si="29"/>
        <v>-0.24989907767481528</v>
      </c>
    </row>
    <row r="1889" spans="1:4" x14ac:dyDescent="0.3">
      <c r="A1889">
        <v>2237</v>
      </c>
      <c r="B1889">
        <v>-33.167461756231297</v>
      </c>
      <c r="C1889">
        <v>6058.8296881025599</v>
      </c>
      <c r="D1889">
        <f t="shared" si="29"/>
        <v>-0.54742356962699723</v>
      </c>
    </row>
    <row r="1890" spans="1:4" x14ac:dyDescent="0.3">
      <c r="A1890">
        <v>2238</v>
      </c>
      <c r="B1890">
        <v>-37.910335149099602</v>
      </c>
      <c r="C1890">
        <v>5999.8498854408099</v>
      </c>
      <c r="D1890">
        <f t="shared" si="29"/>
        <v>-0.63185472758397732</v>
      </c>
    </row>
    <row r="1891" spans="1:4" x14ac:dyDescent="0.3">
      <c r="A1891">
        <v>2239</v>
      </c>
      <c r="B1891">
        <v>-41.244854404216603</v>
      </c>
      <c r="C1891">
        <v>5943.98666416577</v>
      </c>
      <c r="D1891">
        <f t="shared" si="29"/>
        <v>-0.69389210868973672</v>
      </c>
    </row>
    <row r="1892" spans="1:4" x14ac:dyDescent="0.3">
      <c r="A1892">
        <v>2240</v>
      </c>
      <c r="B1892">
        <v>-35.619041232967497</v>
      </c>
      <c r="C1892">
        <v>5890.80192191285</v>
      </c>
      <c r="D1892">
        <f t="shared" si="29"/>
        <v>-0.60465521851057846</v>
      </c>
    </row>
    <row r="1893" spans="1:4" x14ac:dyDescent="0.3">
      <c r="A1893">
        <v>2241</v>
      </c>
      <c r="B1893">
        <v>-24.593980632142699</v>
      </c>
      <c r="C1893">
        <v>5854.6165791052299</v>
      </c>
      <c r="D1893">
        <f t="shared" si="29"/>
        <v>-0.42007841674751367</v>
      </c>
    </row>
    <row r="1894" spans="1:4" x14ac:dyDescent="0.3">
      <c r="A1894">
        <v>2242</v>
      </c>
      <c r="B1894">
        <v>-20.646593824995499</v>
      </c>
      <c r="C1894">
        <v>5816.0243966948801</v>
      </c>
      <c r="D1894">
        <f t="shared" si="29"/>
        <v>-0.35499496592085322</v>
      </c>
    </row>
    <row r="1895" spans="1:4" x14ac:dyDescent="0.3">
      <c r="A1895">
        <v>2243</v>
      </c>
      <c r="B1895">
        <v>-17.538111790046599</v>
      </c>
      <c r="C1895">
        <v>5780.5178980721303</v>
      </c>
      <c r="D1895">
        <f t="shared" si="29"/>
        <v>-0.30340035441972707</v>
      </c>
    </row>
    <row r="1896" spans="1:4" x14ac:dyDescent="0.3">
      <c r="A1896">
        <v>2244</v>
      </c>
      <c r="B1896">
        <v>-15.7486749082284</v>
      </c>
      <c r="C1896">
        <v>5752.8477590638904</v>
      </c>
      <c r="D1896">
        <f t="shared" si="29"/>
        <v>-0.27375441812127915</v>
      </c>
    </row>
    <row r="1897" spans="1:4" x14ac:dyDescent="0.3">
      <c r="A1897">
        <v>2245</v>
      </c>
      <c r="B1897">
        <v>-18.715896250412499</v>
      </c>
      <c r="C1897">
        <v>5717.6428880931298</v>
      </c>
      <c r="D1897">
        <f t="shared" si="29"/>
        <v>-0.32733587278400955</v>
      </c>
    </row>
    <row r="1898" spans="1:4" x14ac:dyDescent="0.3">
      <c r="A1898">
        <v>2246</v>
      </c>
      <c r="B1898">
        <v>-27.892083955741899</v>
      </c>
      <c r="C1898">
        <v>5679.8762063886297</v>
      </c>
      <c r="D1898">
        <f t="shared" si="29"/>
        <v>-0.49106851878865515</v>
      </c>
    </row>
    <row r="1899" spans="1:4" x14ac:dyDescent="0.3">
      <c r="A1899">
        <v>2247</v>
      </c>
      <c r="B1899">
        <v>-30.010899447287901</v>
      </c>
      <c r="C1899">
        <v>5644.7278768664301</v>
      </c>
      <c r="D1899">
        <f t="shared" si="29"/>
        <v>-0.53166246632154601</v>
      </c>
    </row>
    <row r="1900" spans="1:4" x14ac:dyDescent="0.3">
      <c r="A1900">
        <v>2248</v>
      </c>
      <c r="B1900">
        <v>-32.958609327713901</v>
      </c>
      <c r="C1900">
        <v>5606.9956434917603</v>
      </c>
      <c r="D1900">
        <f t="shared" si="29"/>
        <v>-0.58781228706624977</v>
      </c>
    </row>
    <row r="1901" spans="1:4" x14ac:dyDescent="0.3">
      <c r="A1901">
        <v>2249</v>
      </c>
      <c r="B1901">
        <v>-28.1024748488285</v>
      </c>
      <c r="C1901">
        <v>5571.3284527906899</v>
      </c>
      <c r="D1901">
        <f t="shared" si="29"/>
        <v>-0.50441245902046772</v>
      </c>
    </row>
    <row r="1902" spans="1:4" x14ac:dyDescent="0.3">
      <c r="A1902">
        <v>2250</v>
      </c>
      <c r="B1902">
        <v>-13.038911283367799</v>
      </c>
      <c r="C1902">
        <v>5536.0145912435401</v>
      </c>
      <c r="D1902">
        <f t="shared" si="29"/>
        <v>-0.23552884604010599</v>
      </c>
    </row>
    <row r="1903" spans="1:4" x14ac:dyDescent="0.3">
      <c r="A1903">
        <v>2251</v>
      </c>
      <c r="B1903">
        <v>-4.5499425989992996</v>
      </c>
      <c r="C1903">
        <v>5502.4633397739099</v>
      </c>
      <c r="D1903">
        <f t="shared" si="29"/>
        <v>-8.268919423979755E-2</v>
      </c>
    </row>
    <row r="1904" spans="1:4" x14ac:dyDescent="0.3">
      <c r="A1904">
        <v>2252</v>
      </c>
      <c r="B1904">
        <v>1.2299075657174301</v>
      </c>
      <c r="C1904">
        <v>5472.6187420218203</v>
      </c>
      <c r="D1904">
        <f t="shared" si="29"/>
        <v>2.2473839740991156E-2</v>
      </c>
    </row>
    <row r="1905" spans="1:4" x14ac:dyDescent="0.3">
      <c r="A1905">
        <v>2253</v>
      </c>
      <c r="B1905">
        <v>6.32014159694097</v>
      </c>
      <c r="C1905">
        <v>5443.5494383912801</v>
      </c>
      <c r="D1905">
        <f t="shared" si="29"/>
        <v>0.11610331950633937</v>
      </c>
    </row>
    <row r="1906" spans="1:4" x14ac:dyDescent="0.3">
      <c r="A1906">
        <v>2254</v>
      </c>
      <c r="B1906">
        <v>10.1563251774076</v>
      </c>
      <c r="C1906">
        <v>5416.5868963605999</v>
      </c>
      <c r="D1906">
        <f t="shared" si="29"/>
        <v>0.18750414923153225</v>
      </c>
    </row>
    <row r="1907" spans="1:4" x14ac:dyDescent="0.3">
      <c r="A1907">
        <v>2255</v>
      </c>
      <c r="B1907">
        <v>12.0513408663312</v>
      </c>
      <c r="C1907">
        <v>5392.7129947062504</v>
      </c>
      <c r="D1907">
        <f t="shared" si="29"/>
        <v>0.2234745457093931</v>
      </c>
    </row>
    <row r="1908" spans="1:4" x14ac:dyDescent="0.3">
      <c r="A1908">
        <v>2256</v>
      </c>
      <c r="B1908">
        <v>12.7763895732888</v>
      </c>
      <c r="C1908">
        <v>5371.99286114392</v>
      </c>
      <c r="D1908">
        <f t="shared" si="29"/>
        <v>0.23783333119635192</v>
      </c>
    </row>
    <row r="1909" spans="1:4" x14ac:dyDescent="0.3">
      <c r="A1909">
        <v>2257</v>
      </c>
      <c r="B1909">
        <v>16.124253734185899</v>
      </c>
      <c r="C1909">
        <v>5339.9961430356498</v>
      </c>
      <c r="D1909">
        <f t="shared" si="29"/>
        <v>0.30195253521324977</v>
      </c>
    </row>
    <row r="1910" spans="1:4" x14ac:dyDescent="0.3">
      <c r="A1910">
        <v>2258</v>
      </c>
      <c r="B1910">
        <v>21.287254994345499</v>
      </c>
      <c r="C1910">
        <v>5327.0107883724504</v>
      </c>
      <c r="D1910">
        <f t="shared" si="29"/>
        <v>0.39960975939471194</v>
      </c>
    </row>
    <row r="1911" spans="1:4" x14ac:dyDescent="0.3">
      <c r="A1911">
        <v>2259</v>
      </c>
      <c r="B1911">
        <v>24.502264502256299</v>
      </c>
      <c r="C1911">
        <v>5311.2072232059199</v>
      </c>
      <c r="D1911">
        <f t="shared" si="29"/>
        <v>0.46133135975565243</v>
      </c>
    </row>
    <row r="1912" spans="1:4" x14ac:dyDescent="0.3">
      <c r="A1912">
        <v>2260</v>
      </c>
      <c r="B1912">
        <v>19.936778637280302</v>
      </c>
      <c r="C1912">
        <v>5293.6313160719701</v>
      </c>
      <c r="D1912">
        <f t="shared" si="29"/>
        <v>0.37661819357820292</v>
      </c>
    </row>
    <row r="1913" spans="1:4" x14ac:dyDescent="0.3">
      <c r="A1913">
        <v>2261</v>
      </c>
      <c r="B1913">
        <v>19.3268850518295</v>
      </c>
      <c r="C1913">
        <v>5271.8689211158498</v>
      </c>
      <c r="D1913">
        <f t="shared" si="29"/>
        <v>0.36660405144782598</v>
      </c>
    </row>
    <row r="1914" spans="1:4" x14ac:dyDescent="0.3">
      <c r="A1914">
        <v>2262</v>
      </c>
      <c r="B1914">
        <v>7.7259613342712496</v>
      </c>
      <c r="C1914">
        <v>5230.5184372538697</v>
      </c>
      <c r="D1914">
        <f t="shared" si="29"/>
        <v>0.14770928402132807</v>
      </c>
    </row>
    <row r="1915" spans="1:4" x14ac:dyDescent="0.3">
      <c r="A1915">
        <v>2263</v>
      </c>
      <c r="B1915">
        <v>-0.99854555605553497</v>
      </c>
      <c r="C1915">
        <v>5192.0457689056302</v>
      </c>
      <c r="D1915">
        <f t="shared" si="29"/>
        <v>-1.9232217906006759E-2</v>
      </c>
    </row>
    <row r="1916" spans="1:4" x14ac:dyDescent="0.3">
      <c r="A1916">
        <v>2264</v>
      </c>
      <c r="B1916">
        <v>0.74253153251881499</v>
      </c>
      <c r="C1916">
        <v>5158.4666458991996</v>
      </c>
      <c r="D1916">
        <f t="shared" si="29"/>
        <v>1.439442344963307E-2</v>
      </c>
    </row>
    <row r="1917" spans="1:4" x14ac:dyDescent="0.3">
      <c r="A1917">
        <v>2265</v>
      </c>
      <c r="B1917" s="1">
        <v>5.0611517756718599E-2</v>
      </c>
      <c r="C1917">
        <v>5133.9244009058802</v>
      </c>
      <c r="D1917">
        <f t="shared" si="29"/>
        <v>9.8582514670041122E-4</v>
      </c>
    </row>
    <row r="1918" spans="1:4" x14ac:dyDescent="0.3">
      <c r="A1918">
        <v>2266</v>
      </c>
      <c r="B1918">
        <v>2.33311609065158</v>
      </c>
      <c r="C1918">
        <v>5112.4358090761598</v>
      </c>
      <c r="D1918">
        <f t="shared" si="29"/>
        <v>4.5636095547832115E-2</v>
      </c>
    </row>
    <row r="1919" spans="1:4" x14ac:dyDescent="0.3">
      <c r="A1919">
        <v>2267</v>
      </c>
      <c r="B1919">
        <v>7.4016044791155702</v>
      </c>
      <c r="C1919">
        <v>5072.4790722638099</v>
      </c>
      <c r="D1919">
        <f t="shared" si="29"/>
        <v>0.14591690519902509</v>
      </c>
    </row>
    <row r="1920" spans="1:4" x14ac:dyDescent="0.3">
      <c r="A1920">
        <v>2268</v>
      </c>
      <c r="B1920">
        <v>10.7984755256092</v>
      </c>
      <c r="C1920">
        <v>5031.6452598055503</v>
      </c>
      <c r="D1920">
        <f t="shared" si="29"/>
        <v>0.214611224918239</v>
      </c>
    </row>
    <row r="1921" spans="1:4" x14ac:dyDescent="0.3">
      <c r="A1921">
        <v>2269</v>
      </c>
      <c r="B1921">
        <v>10.6213229039978</v>
      </c>
      <c r="C1921">
        <v>4989.6342873984304</v>
      </c>
      <c r="D1921">
        <f t="shared" si="29"/>
        <v>0.21286776329123921</v>
      </c>
    </row>
    <row r="1922" spans="1:4" x14ac:dyDescent="0.3">
      <c r="A1922">
        <v>2270</v>
      </c>
      <c r="B1922">
        <v>10.7874143066265</v>
      </c>
      <c r="C1922">
        <v>4950.4827931687196</v>
      </c>
      <c r="D1922">
        <f t="shared" si="29"/>
        <v>0.217906308481918</v>
      </c>
    </row>
    <row r="1923" spans="1:4" x14ac:dyDescent="0.3">
      <c r="A1923">
        <v>2271</v>
      </c>
      <c r="B1923">
        <v>-2.4583462472623201</v>
      </c>
      <c r="C1923">
        <v>4927.0461396134097</v>
      </c>
      <c r="D1923">
        <f t="shared" ref="D1923:D1986" si="30">(B1923/C1923)*100</f>
        <v>-4.9894930504044546E-2</v>
      </c>
    </row>
    <row r="1924" spans="1:4" x14ac:dyDescent="0.3">
      <c r="A1924">
        <v>2272</v>
      </c>
      <c r="B1924">
        <v>-11.0073522724669</v>
      </c>
      <c r="C1924">
        <v>4893.4516627510302</v>
      </c>
      <c r="D1924">
        <f t="shared" si="30"/>
        <v>-0.22494045167044152</v>
      </c>
    </row>
    <row r="1925" spans="1:4" x14ac:dyDescent="0.3">
      <c r="A1925">
        <v>2273</v>
      </c>
      <c r="B1925">
        <v>-11.820365877705999</v>
      </c>
      <c r="C1925">
        <v>4852.5934519389602</v>
      </c>
      <c r="D1925">
        <f t="shared" si="30"/>
        <v>-0.2435886293541222</v>
      </c>
    </row>
    <row r="1926" spans="1:4" x14ac:dyDescent="0.3">
      <c r="A1926">
        <v>2274</v>
      </c>
      <c r="B1926">
        <v>-18.477570345881102</v>
      </c>
      <c r="C1926">
        <v>4810.56440872863</v>
      </c>
      <c r="D1926">
        <f t="shared" si="30"/>
        <v>-0.38410400061069933</v>
      </c>
    </row>
    <row r="1927" spans="1:4" x14ac:dyDescent="0.3">
      <c r="A1927">
        <v>2275</v>
      </c>
      <c r="B1927">
        <v>-11.9845394103606</v>
      </c>
      <c r="C1927">
        <v>4765.5655377002304</v>
      </c>
      <c r="D1927">
        <f t="shared" si="30"/>
        <v>-0.25148199758352513</v>
      </c>
    </row>
    <row r="1928" spans="1:4" x14ac:dyDescent="0.3">
      <c r="A1928">
        <v>2276</v>
      </c>
      <c r="B1928">
        <v>-9.8521750609520993</v>
      </c>
      <c r="C1928">
        <v>4729.8203290248703</v>
      </c>
      <c r="D1928">
        <f t="shared" si="30"/>
        <v>-0.20829913983187784</v>
      </c>
    </row>
    <row r="1929" spans="1:4" x14ac:dyDescent="0.3">
      <c r="A1929">
        <v>2277</v>
      </c>
      <c r="B1929">
        <v>-10.828608100640899</v>
      </c>
      <c r="C1929">
        <v>4701.6284181102501</v>
      </c>
      <c r="D1929">
        <f t="shared" si="30"/>
        <v>-0.23031611896274223</v>
      </c>
    </row>
    <row r="1930" spans="1:4" x14ac:dyDescent="0.3">
      <c r="A1930">
        <v>2278</v>
      </c>
      <c r="B1930">
        <v>-7.2814783264155496</v>
      </c>
      <c r="C1930">
        <v>4668.9968682050403</v>
      </c>
      <c r="D1930">
        <f t="shared" si="30"/>
        <v>-0.15595380618053095</v>
      </c>
    </row>
    <row r="1931" spans="1:4" x14ac:dyDescent="0.3">
      <c r="A1931">
        <v>2279</v>
      </c>
      <c r="B1931">
        <v>-7.3893879652383703</v>
      </c>
      <c r="C1931">
        <v>4633.5675188287196</v>
      </c>
      <c r="D1931">
        <f t="shared" si="30"/>
        <v>-0.15947513304190011</v>
      </c>
    </row>
    <row r="1932" spans="1:4" x14ac:dyDescent="0.3">
      <c r="A1932">
        <v>2280</v>
      </c>
      <c r="B1932">
        <v>-14.425028920405399</v>
      </c>
      <c r="C1932">
        <v>4592.6385425001399</v>
      </c>
      <c r="D1932">
        <f t="shared" si="30"/>
        <v>-0.31409022911157963</v>
      </c>
    </row>
    <row r="1933" spans="1:4" x14ac:dyDescent="0.3">
      <c r="A1933">
        <v>2281</v>
      </c>
      <c r="B1933">
        <v>-25.400955370077199</v>
      </c>
      <c r="C1933">
        <v>4542.9921528877403</v>
      </c>
      <c r="D1933">
        <f t="shared" si="30"/>
        <v>-0.55912391030504316</v>
      </c>
    </row>
    <row r="1934" spans="1:4" x14ac:dyDescent="0.3">
      <c r="A1934">
        <v>2282</v>
      </c>
      <c r="B1934">
        <v>-33.259618281702203</v>
      </c>
      <c r="C1934">
        <v>4510.2142845512699</v>
      </c>
      <c r="D1934">
        <f t="shared" si="30"/>
        <v>-0.73742878238902265</v>
      </c>
    </row>
    <row r="1935" spans="1:4" x14ac:dyDescent="0.3">
      <c r="A1935">
        <v>2283</v>
      </c>
      <c r="B1935">
        <v>-44.356298682513497</v>
      </c>
      <c r="C1935">
        <v>4483.4450632468897</v>
      </c>
      <c r="D1935">
        <f t="shared" si="30"/>
        <v>-0.9893351665246205</v>
      </c>
    </row>
    <row r="1936" spans="1:4" x14ac:dyDescent="0.3">
      <c r="A1936">
        <v>2284</v>
      </c>
      <c r="B1936">
        <v>-46.817942696289002</v>
      </c>
      <c r="C1936">
        <v>4458.7851756253604</v>
      </c>
      <c r="D1936">
        <f t="shared" si="30"/>
        <v>-1.0500156623877404</v>
      </c>
    </row>
    <row r="1937" spans="1:4" x14ac:dyDescent="0.3">
      <c r="A1937">
        <v>2285</v>
      </c>
      <c r="B1937">
        <v>-39.184739971832201</v>
      </c>
      <c r="C1937">
        <v>4445.8352812861704</v>
      </c>
      <c r="D1937">
        <f t="shared" si="30"/>
        <v>-0.8813808315564976</v>
      </c>
    </row>
    <row r="1938" spans="1:4" x14ac:dyDescent="0.3">
      <c r="A1938">
        <v>2286</v>
      </c>
      <c r="B1938">
        <v>-32.632393219851501</v>
      </c>
      <c r="C1938">
        <v>4418.9183331416198</v>
      </c>
      <c r="D1938">
        <f t="shared" si="30"/>
        <v>-0.73847015852523301</v>
      </c>
    </row>
    <row r="1939" spans="1:4" x14ac:dyDescent="0.3">
      <c r="A1939">
        <v>2287</v>
      </c>
      <c r="B1939">
        <v>-18.942269376541599</v>
      </c>
      <c r="C1939">
        <v>4380.52827322343</v>
      </c>
      <c r="D1939">
        <f t="shared" si="30"/>
        <v>-0.43241974928751803</v>
      </c>
    </row>
    <row r="1940" spans="1:4" x14ac:dyDescent="0.3">
      <c r="A1940">
        <v>2288</v>
      </c>
      <c r="B1940">
        <v>-14.3974686979714</v>
      </c>
      <c r="C1940">
        <v>4352.2320612327603</v>
      </c>
      <c r="D1940">
        <f t="shared" si="30"/>
        <v>-0.3308065492696487</v>
      </c>
    </row>
    <row r="1941" spans="1:4" x14ac:dyDescent="0.3">
      <c r="A1941">
        <v>2289</v>
      </c>
      <c r="B1941">
        <v>-14.302082227626499</v>
      </c>
      <c r="C1941">
        <v>4320.7527426024899</v>
      </c>
      <c r="D1941">
        <f t="shared" si="30"/>
        <v>-0.33100904123969899</v>
      </c>
    </row>
    <row r="1942" spans="1:4" x14ac:dyDescent="0.3">
      <c r="A1942">
        <v>2290</v>
      </c>
      <c r="B1942">
        <v>-12.251305150051801</v>
      </c>
      <c r="C1942">
        <v>4290.07714432168</v>
      </c>
      <c r="D1942">
        <f t="shared" si="30"/>
        <v>-0.28557307334828591</v>
      </c>
    </row>
    <row r="1943" spans="1:4" x14ac:dyDescent="0.3">
      <c r="A1943">
        <v>2291</v>
      </c>
      <c r="B1943">
        <v>-15.750211375551499</v>
      </c>
      <c r="C1943">
        <v>4268.8496213280896</v>
      </c>
      <c r="D1943">
        <f t="shared" si="30"/>
        <v>-0.36895680974237322</v>
      </c>
    </row>
    <row r="1944" spans="1:4" x14ac:dyDescent="0.3">
      <c r="A1944">
        <v>2292</v>
      </c>
      <c r="B1944">
        <v>-10.727994309193599</v>
      </c>
      <c r="C1944">
        <v>4238.2507786408696</v>
      </c>
      <c r="D1944">
        <f t="shared" si="30"/>
        <v>-0.25312316022587683</v>
      </c>
    </row>
    <row r="1945" spans="1:4" x14ac:dyDescent="0.3">
      <c r="A1945">
        <v>2293</v>
      </c>
      <c r="B1945">
        <v>11.424432081660999</v>
      </c>
      <c r="C1945">
        <v>4203.1012423383299</v>
      </c>
      <c r="D1945">
        <f t="shared" si="30"/>
        <v>0.27180958589770238</v>
      </c>
    </row>
    <row r="1946" spans="1:4" x14ac:dyDescent="0.3">
      <c r="A1946">
        <v>2294</v>
      </c>
      <c r="B1946">
        <v>13.374957586058899</v>
      </c>
      <c r="C1946">
        <v>4166.1097696102397</v>
      </c>
      <c r="D1946">
        <f t="shared" si="30"/>
        <v>0.32104189101359643</v>
      </c>
    </row>
    <row r="1947" spans="1:4" x14ac:dyDescent="0.3">
      <c r="A1947">
        <v>2295</v>
      </c>
      <c r="B1947">
        <v>2.8306832851046702</v>
      </c>
      <c r="C1947">
        <v>4119.1993917681202</v>
      </c>
      <c r="D1947">
        <f t="shared" si="30"/>
        <v>6.8719258668603345E-2</v>
      </c>
    </row>
    <row r="1948" spans="1:4" x14ac:dyDescent="0.3">
      <c r="A1948">
        <v>2296</v>
      </c>
      <c r="B1948">
        <v>-1.4626473008415899</v>
      </c>
      <c r="C1948">
        <v>4084.5544905841598</v>
      </c>
      <c r="D1948">
        <f t="shared" si="30"/>
        <v>-3.5809224830108871E-2</v>
      </c>
    </row>
    <row r="1949" spans="1:4" x14ac:dyDescent="0.3">
      <c r="A1949">
        <v>2297</v>
      </c>
      <c r="B1949">
        <v>-18.5605503023104</v>
      </c>
      <c r="C1949">
        <v>4050.5621750592099</v>
      </c>
      <c r="D1949">
        <f t="shared" si="30"/>
        <v>-0.45822158752665204</v>
      </c>
    </row>
    <row r="1950" spans="1:4" x14ac:dyDescent="0.3">
      <c r="A1950">
        <v>2298</v>
      </c>
      <c r="B1950">
        <v>-26.6767833447139</v>
      </c>
      <c r="C1950">
        <v>4021.21407050675</v>
      </c>
      <c r="D1950">
        <f t="shared" si="30"/>
        <v>-0.66340122353526221</v>
      </c>
    </row>
    <row r="1951" spans="1:4" x14ac:dyDescent="0.3">
      <c r="A1951">
        <v>2299</v>
      </c>
      <c r="B1951">
        <v>-21.4974395231146</v>
      </c>
      <c r="C1951">
        <v>4009.9631846439902</v>
      </c>
      <c r="D1951">
        <f t="shared" si="30"/>
        <v>-0.53610067058566202</v>
      </c>
    </row>
    <row r="1952" spans="1:4" x14ac:dyDescent="0.3">
      <c r="A1952">
        <v>2300</v>
      </c>
      <c r="B1952">
        <v>-23.355346056058199</v>
      </c>
      <c r="C1952">
        <v>3984.5728522151699</v>
      </c>
      <c r="D1952">
        <f t="shared" si="30"/>
        <v>-0.58614428502854721</v>
      </c>
    </row>
    <row r="1953" spans="1:4" x14ac:dyDescent="0.3">
      <c r="A1953">
        <v>2301</v>
      </c>
      <c r="B1953">
        <v>-31.446545578490401</v>
      </c>
      <c r="C1953">
        <v>3947.5227472700899</v>
      </c>
      <c r="D1953">
        <f t="shared" si="30"/>
        <v>-0.79661467689419307</v>
      </c>
    </row>
    <row r="1954" spans="1:4" x14ac:dyDescent="0.3">
      <c r="A1954">
        <v>2302</v>
      </c>
      <c r="B1954">
        <v>-33.576148121976999</v>
      </c>
      <c r="C1954">
        <v>3920.7687616247199</v>
      </c>
      <c r="D1954">
        <f t="shared" si="30"/>
        <v>-0.85636644656553129</v>
      </c>
    </row>
    <row r="1955" spans="1:4" x14ac:dyDescent="0.3">
      <c r="A1955">
        <v>2303</v>
      </c>
      <c r="B1955">
        <v>-34.353436295483398</v>
      </c>
      <c r="C1955">
        <v>3888.6617598500102</v>
      </c>
      <c r="D1955">
        <f t="shared" si="30"/>
        <v>-0.88342567230142544</v>
      </c>
    </row>
    <row r="1956" spans="1:4" x14ac:dyDescent="0.3">
      <c r="A1956">
        <v>2304</v>
      </c>
      <c r="B1956">
        <v>-32.146837849497402</v>
      </c>
      <c r="C1956">
        <v>3865.3677878848898</v>
      </c>
      <c r="D1956">
        <f t="shared" si="30"/>
        <v>-0.83166310720170811</v>
      </c>
    </row>
    <row r="1957" spans="1:4" x14ac:dyDescent="0.3">
      <c r="A1957">
        <v>2305</v>
      </c>
      <c r="B1957">
        <v>-21.978876770324199</v>
      </c>
      <c r="C1957">
        <v>3860.2162392558098</v>
      </c>
      <c r="D1957">
        <f t="shared" si="30"/>
        <v>-0.56936905624129974</v>
      </c>
    </row>
    <row r="1958" spans="1:4" x14ac:dyDescent="0.3">
      <c r="A1958">
        <v>2306</v>
      </c>
      <c r="B1958">
        <v>-18.693837988556702</v>
      </c>
      <c r="C1958">
        <v>3844.1286743488699</v>
      </c>
      <c r="D1958">
        <f t="shared" si="30"/>
        <v>-0.48629584418693067</v>
      </c>
    </row>
    <row r="1959" spans="1:4" x14ac:dyDescent="0.3">
      <c r="A1959">
        <v>2307</v>
      </c>
      <c r="B1959">
        <v>-16.962597455108401</v>
      </c>
      <c r="C1959">
        <v>3829.7107780817901</v>
      </c>
      <c r="D1959">
        <f t="shared" si="30"/>
        <v>-0.44292110913933191</v>
      </c>
    </row>
    <row r="1960" spans="1:4" x14ac:dyDescent="0.3">
      <c r="A1960">
        <v>2308</v>
      </c>
      <c r="B1960">
        <v>-16.203098909516601</v>
      </c>
      <c r="C1960">
        <v>3808.6866981981998</v>
      </c>
      <c r="D1960">
        <f t="shared" si="30"/>
        <v>-0.42542482995994152</v>
      </c>
    </row>
    <row r="1961" spans="1:4" x14ac:dyDescent="0.3">
      <c r="A1961">
        <v>2309</v>
      </c>
      <c r="B1961">
        <v>-22.9252556975981</v>
      </c>
      <c r="C1961">
        <v>3779.92476538339</v>
      </c>
      <c r="D1961">
        <f t="shared" si="30"/>
        <v>-0.60650031734885168</v>
      </c>
    </row>
    <row r="1962" spans="1:4" x14ac:dyDescent="0.3">
      <c r="A1962">
        <v>2310</v>
      </c>
      <c r="B1962">
        <v>-17.2271351248821</v>
      </c>
      <c r="C1962">
        <v>3745.0543172799798</v>
      </c>
      <c r="D1962">
        <f t="shared" si="30"/>
        <v>-0.45999693637004729</v>
      </c>
    </row>
    <row r="1963" spans="1:4" x14ac:dyDescent="0.3">
      <c r="A1963">
        <v>2311</v>
      </c>
      <c r="B1963">
        <v>-14.1811302903943</v>
      </c>
      <c r="C1963">
        <v>3725.16340199147</v>
      </c>
      <c r="D1963">
        <f t="shared" si="30"/>
        <v>-0.38068478507045023</v>
      </c>
    </row>
    <row r="1964" spans="1:4" x14ac:dyDescent="0.3">
      <c r="A1964">
        <v>2312</v>
      </c>
      <c r="B1964">
        <v>-14.7049518243069</v>
      </c>
      <c r="C1964">
        <v>3699.5514656315399</v>
      </c>
      <c r="D1964">
        <f t="shared" si="30"/>
        <v>-0.39747931501735873</v>
      </c>
    </row>
    <row r="1965" spans="1:4" x14ac:dyDescent="0.3">
      <c r="A1965">
        <v>2313</v>
      </c>
      <c r="B1965">
        <v>-15.3763809632249</v>
      </c>
      <c r="C1965">
        <v>3682.92220889488</v>
      </c>
      <c r="D1965">
        <f t="shared" si="30"/>
        <v>-0.41750490754565328</v>
      </c>
    </row>
    <row r="1966" spans="1:4" x14ac:dyDescent="0.3">
      <c r="A1966">
        <v>2314</v>
      </c>
      <c r="B1966">
        <v>-21.416665093481502</v>
      </c>
      <c r="C1966">
        <v>3670.77542428985</v>
      </c>
      <c r="D1966">
        <f t="shared" si="30"/>
        <v>-0.58343708394050775</v>
      </c>
    </row>
    <row r="1967" spans="1:4" x14ac:dyDescent="0.3">
      <c r="A1967">
        <v>2315</v>
      </c>
      <c r="B1967">
        <v>-22.366156665340601</v>
      </c>
      <c r="C1967">
        <v>3636.1870114410099</v>
      </c>
      <c r="D1967">
        <f t="shared" si="30"/>
        <v>-0.61509918480449555</v>
      </c>
    </row>
    <row r="1968" spans="1:4" x14ac:dyDescent="0.3">
      <c r="A1968">
        <v>2316</v>
      </c>
      <c r="B1968">
        <v>-15.370256588918499</v>
      </c>
      <c r="C1968">
        <v>3605.4754549499698</v>
      </c>
      <c r="D1968">
        <f t="shared" si="30"/>
        <v>-0.42630318195112438</v>
      </c>
    </row>
    <row r="1969" spans="1:4" x14ac:dyDescent="0.3">
      <c r="A1969">
        <v>2317</v>
      </c>
      <c r="B1969">
        <v>-4.1645212051596499</v>
      </c>
      <c r="C1969">
        <v>3559.49799709014</v>
      </c>
      <c r="D1969">
        <f t="shared" si="30"/>
        <v>-0.11699743077715204</v>
      </c>
    </row>
    <row r="1970" spans="1:4" x14ac:dyDescent="0.3">
      <c r="A1970">
        <v>2318</v>
      </c>
      <c r="B1970">
        <v>3.9681005908250602</v>
      </c>
      <c r="C1970">
        <v>3511.9466860069801</v>
      </c>
      <c r="D1970">
        <f t="shared" si="30"/>
        <v>0.11298863409958876</v>
      </c>
    </row>
    <row r="1971" spans="1:4" x14ac:dyDescent="0.3">
      <c r="A1971">
        <v>2319</v>
      </c>
      <c r="B1971">
        <v>17.108856522542901</v>
      </c>
      <c r="C1971">
        <v>3480.1604645099601</v>
      </c>
      <c r="D1971">
        <f t="shared" si="30"/>
        <v>0.49161113968783599</v>
      </c>
    </row>
    <row r="1972" spans="1:4" x14ac:dyDescent="0.3">
      <c r="A1972">
        <v>2320</v>
      </c>
      <c r="B1972">
        <v>21.817914656417599</v>
      </c>
      <c r="C1972">
        <v>3439.7423252364101</v>
      </c>
      <c r="D1972">
        <f t="shared" si="30"/>
        <v>0.63428921685051143</v>
      </c>
    </row>
    <row r="1973" spans="1:4" x14ac:dyDescent="0.3">
      <c r="A1973">
        <v>2321</v>
      </c>
      <c r="B1973">
        <v>17.491518872979</v>
      </c>
      <c r="C1973">
        <v>3426.8184247958702</v>
      </c>
      <c r="D1973">
        <f t="shared" si="30"/>
        <v>0.5104302797724376</v>
      </c>
    </row>
    <row r="1974" spans="1:4" x14ac:dyDescent="0.3">
      <c r="A1974">
        <v>2322</v>
      </c>
      <c r="B1974">
        <v>20.4462556829513</v>
      </c>
      <c r="C1974">
        <v>3403.72303966655</v>
      </c>
      <c r="D1974">
        <f t="shared" si="30"/>
        <v>0.60070268481522349</v>
      </c>
    </row>
    <row r="1975" spans="1:4" x14ac:dyDescent="0.3">
      <c r="A1975">
        <v>2323</v>
      </c>
      <c r="B1975">
        <v>11.996906051417501</v>
      </c>
      <c r="C1975">
        <v>3368.06206957121</v>
      </c>
      <c r="D1975">
        <f t="shared" si="30"/>
        <v>0.35619610932362755</v>
      </c>
    </row>
    <row r="1976" spans="1:4" x14ac:dyDescent="0.3">
      <c r="A1976">
        <v>2324</v>
      </c>
      <c r="B1976">
        <v>-0.95243864600615902</v>
      </c>
      <c r="C1976">
        <v>3348.9225001278</v>
      </c>
      <c r="D1976">
        <f t="shared" si="30"/>
        <v>-2.844015189870212E-2</v>
      </c>
    </row>
    <row r="1977" spans="1:4" x14ac:dyDescent="0.3">
      <c r="A1977">
        <v>2325</v>
      </c>
      <c r="B1977">
        <v>-11.9428827064154</v>
      </c>
      <c r="C1977">
        <v>3301.27558173137</v>
      </c>
      <c r="D1977">
        <f t="shared" si="30"/>
        <v>-0.36176569967393929</v>
      </c>
    </row>
    <row r="1978" spans="1:4" x14ac:dyDescent="0.3">
      <c r="A1978">
        <v>2326</v>
      </c>
      <c r="B1978">
        <v>-24.740451867551801</v>
      </c>
      <c r="C1978">
        <v>3268.9176579382902</v>
      </c>
      <c r="D1978">
        <f t="shared" si="30"/>
        <v>-0.75683924945223702</v>
      </c>
    </row>
    <row r="1979" spans="1:4" x14ac:dyDescent="0.3">
      <c r="A1979">
        <v>2327</v>
      </c>
      <c r="B1979">
        <v>-24.877165330576101</v>
      </c>
      <c r="C1979">
        <v>3249.1134178725501</v>
      </c>
      <c r="D1979">
        <f t="shared" si="30"/>
        <v>-0.76566010880793245</v>
      </c>
    </row>
    <row r="1980" spans="1:4" x14ac:dyDescent="0.3">
      <c r="A1980">
        <v>2328</v>
      </c>
      <c r="B1980">
        <v>-21.232283879772499</v>
      </c>
      <c r="C1980">
        <v>3215.0100372520201</v>
      </c>
      <c r="D1980">
        <f t="shared" si="30"/>
        <v>-0.66041112263277613</v>
      </c>
    </row>
    <row r="1981" spans="1:4" x14ac:dyDescent="0.3">
      <c r="A1981">
        <v>2329</v>
      </c>
      <c r="B1981">
        <v>-13.7524730826227</v>
      </c>
      <c r="C1981">
        <v>3191.8446984637098</v>
      </c>
      <c r="D1981">
        <f t="shared" si="30"/>
        <v>-0.4308628514802742</v>
      </c>
    </row>
    <row r="1982" spans="1:4" x14ac:dyDescent="0.3">
      <c r="A1982">
        <v>2330</v>
      </c>
      <c r="B1982">
        <v>-2.9647800310360699</v>
      </c>
      <c r="C1982">
        <v>3157.42905032008</v>
      </c>
      <c r="D1982">
        <f t="shared" si="30"/>
        <v>-9.3898547957412357E-2</v>
      </c>
    </row>
    <row r="1983" spans="1:4" x14ac:dyDescent="0.3">
      <c r="A1983">
        <v>2331</v>
      </c>
      <c r="B1983">
        <v>-2.4084618975318199</v>
      </c>
      <c r="C1983">
        <v>3117.4674048488801</v>
      </c>
      <c r="D1983">
        <f t="shared" si="30"/>
        <v>-7.7257003354252257E-2</v>
      </c>
    </row>
    <row r="1984" spans="1:4" x14ac:dyDescent="0.3">
      <c r="A1984">
        <v>2332</v>
      </c>
      <c r="B1984">
        <v>-1.40979411123712</v>
      </c>
      <c r="C1984">
        <v>3080.25109936833</v>
      </c>
      <c r="D1984">
        <f t="shared" si="30"/>
        <v>-4.5768804742127286E-2</v>
      </c>
    </row>
    <row r="1985" spans="1:4" x14ac:dyDescent="0.3">
      <c r="A1985">
        <v>2333</v>
      </c>
      <c r="B1985">
        <v>5.4875780586328604</v>
      </c>
      <c r="C1985">
        <v>3046.3086837034998</v>
      </c>
      <c r="D1985">
        <f t="shared" si="30"/>
        <v>0.18013860801399245</v>
      </c>
    </row>
    <row r="1986" spans="1:4" x14ac:dyDescent="0.3">
      <c r="A1986">
        <v>2334</v>
      </c>
      <c r="B1986">
        <v>11.2022588870998</v>
      </c>
      <c r="C1986">
        <v>3011.8891797395099</v>
      </c>
      <c r="D1986">
        <f t="shared" si="30"/>
        <v>0.37193463034614882</v>
      </c>
    </row>
    <row r="1987" spans="1:4" x14ac:dyDescent="0.3">
      <c r="A1987">
        <v>2335</v>
      </c>
      <c r="B1987">
        <v>15.4529418204392</v>
      </c>
      <c r="C1987">
        <v>2977.8797064170099</v>
      </c>
      <c r="D1987">
        <f t="shared" ref="D1987:D2050" si="31">(B1987/C1987)*100</f>
        <v>0.51892431340123568</v>
      </c>
    </row>
    <row r="1988" spans="1:4" x14ac:dyDescent="0.3">
      <c r="A1988">
        <v>2336</v>
      </c>
      <c r="B1988">
        <v>16.136942296708401</v>
      </c>
      <c r="C1988">
        <v>2948.9555358672201</v>
      </c>
      <c r="D1988">
        <f t="shared" si="31"/>
        <v>0.54720873544683324</v>
      </c>
    </row>
    <row r="1989" spans="1:4" x14ac:dyDescent="0.3">
      <c r="A1989">
        <v>2337</v>
      </c>
      <c r="B1989">
        <v>7.8953421879034504</v>
      </c>
      <c r="C1989">
        <v>2914.7671969747198</v>
      </c>
      <c r="D1989">
        <f t="shared" si="31"/>
        <v>0.27087385215869536</v>
      </c>
    </row>
    <row r="1990" spans="1:4" x14ac:dyDescent="0.3">
      <c r="A1990">
        <v>2338</v>
      </c>
      <c r="B1990">
        <v>0.19963924523517701</v>
      </c>
      <c r="C1990">
        <v>2889.0283232612201</v>
      </c>
      <c r="D1990">
        <f t="shared" si="31"/>
        <v>6.910255729504872E-3</v>
      </c>
    </row>
    <row r="1991" spans="1:4" x14ac:dyDescent="0.3">
      <c r="A1991">
        <v>2339</v>
      </c>
      <c r="B1991">
        <v>1.25538560032013</v>
      </c>
      <c r="C1991">
        <v>2865.9199524298901</v>
      </c>
      <c r="D1991">
        <f t="shared" si="31"/>
        <v>4.3803931064290286E-2</v>
      </c>
    </row>
    <row r="1992" spans="1:4" x14ac:dyDescent="0.3">
      <c r="A1992">
        <v>2340</v>
      </c>
      <c r="B1992">
        <v>2.56703819100633</v>
      </c>
      <c r="C1992">
        <v>2841.8491138921299</v>
      </c>
      <c r="D1992">
        <f t="shared" si="31"/>
        <v>9.0329855250146432E-2</v>
      </c>
    </row>
    <row r="1993" spans="1:4" x14ac:dyDescent="0.3">
      <c r="A1993">
        <v>2341</v>
      </c>
      <c r="B1993">
        <v>-0.85293751870628298</v>
      </c>
      <c r="C1993">
        <v>2820.08705418005</v>
      </c>
      <c r="D1993">
        <f t="shared" si="31"/>
        <v>-3.0245077627728677E-2</v>
      </c>
    </row>
    <row r="1994" spans="1:4" x14ac:dyDescent="0.3">
      <c r="A1994">
        <v>2342</v>
      </c>
      <c r="B1994">
        <v>3.84758015422257</v>
      </c>
      <c r="C1994">
        <v>2800.95771885554</v>
      </c>
      <c r="D1994">
        <f t="shared" si="31"/>
        <v>0.13736659173115529</v>
      </c>
    </row>
    <row r="1995" spans="1:4" x14ac:dyDescent="0.3">
      <c r="A1995">
        <v>2343</v>
      </c>
      <c r="B1995">
        <v>1.2296155184361801</v>
      </c>
      <c r="C1995">
        <v>2782.4130838757801</v>
      </c>
      <c r="D1995">
        <f t="shared" si="31"/>
        <v>4.419241433135368E-2</v>
      </c>
    </row>
    <row r="1996" spans="1:4" x14ac:dyDescent="0.3">
      <c r="A1996">
        <v>2344</v>
      </c>
      <c r="B1996">
        <v>-11.7323574982533</v>
      </c>
      <c r="C1996">
        <v>2753.1103356857102</v>
      </c>
      <c r="D1996">
        <f t="shared" si="31"/>
        <v>-0.42614919373840326</v>
      </c>
    </row>
    <row r="1997" spans="1:4" x14ac:dyDescent="0.3">
      <c r="A1997">
        <v>2345</v>
      </c>
      <c r="B1997">
        <v>-4.9801843555523098</v>
      </c>
      <c r="C1997">
        <v>2721.19642783685</v>
      </c>
      <c r="D1997">
        <f t="shared" si="31"/>
        <v>-0.18301451172751934</v>
      </c>
    </row>
    <row r="1998" spans="1:4" x14ac:dyDescent="0.3">
      <c r="A1998">
        <v>2346</v>
      </c>
      <c r="B1998">
        <v>-12.1517111931242</v>
      </c>
      <c r="C1998">
        <v>2682.9791914483799</v>
      </c>
      <c r="D1998">
        <f t="shared" si="31"/>
        <v>-0.45291857767127219</v>
      </c>
    </row>
    <row r="1999" spans="1:4" x14ac:dyDescent="0.3">
      <c r="A1999">
        <v>2347</v>
      </c>
      <c r="B1999">
        <v>-20.1377223267306</v>
      </c>
      <c r="C1999">
        <v>2640.0154215499501</v>
      </c>
      <c r="D1999">
        <f t="shared" si="31"/>
        <v>-0.76278805655263049</v>
      </c>
    </row>
    <row r="2000" spans="1:4" x14ac:dyDescent="0.3">
      <c r="A2000">
        <v>2348</v>
      </c>
      <c r="B2000">
        <v>-11.5840477405239</v>
      </c>
      <c r="C2000">
        <v>2619.93277493592</v>
      </c>
      <c r="D2000">
        <f t="shared" si="31"/>
        <v>-0.44215057162324439</v>
      </c>
    </row>
    <row r="2001" spans="1:4" x14ac:dyDescent="0.3">
      <c r="A2001">
        <v>2349</v>
      </c>
      <c r="B2001">
        <v>-15.717091244980899</v>
      </c>
      <c r="C2001">
        <v>2602.5955806981301</v>
      </c>
      <c r="D2001">
        <f t="shared" si="31"/>
        <v>-0.6039006352560119</v>
      </c>
    </row>
    <row r="2002" spans="1:4" x14ac:dyDescent="0.3">
      <c r="A2002">
        <v>2350</v>
      </c>
      <c r="B2002">
        <v>-17.647788114823602</v>
      </c>
      <c r="C2002">
        <v>2583.6009696957599</v>
      </c>
      <c r="D2002">
        <f t="shared" si="31"/>
        <v>-0.68306941829727563</v>
      </c>
    </row>
    <row r="2003" spans="1:4" x14ac:dyDescent="0.3">
      <c r="A2003">
        <v>2351</v>
      </c>
      <c r="B2003">
        <v>-21.758259358591101</v>
      </c>
      <c r="C2003">
        <v>2577.91993614797</v>
      </c>
      <c r="D2003">
        <f t="shared" si="31"/>
        <v>-0.84402386022519971</v>
      </c>
    </row>
    <row r="2004" spans="1:4" x14ac:dyDescent="0.3">
      <c r="A2004">
        <v>2352</v>
      </c>
      <c r="B2004">
        <v>-29.6381688387692</v>
      </c>
      <c r="C2004">
        <v>2553.3939968602599</v>
      </c>
      <c r="D2004">
        <f t="shared" si="31"/>
        <v>-1.1607362152183838</v>
      </c>
    </row>
    <row r="2005" spans="1:4" x14ac:dyDescent="0.3">
      <c r="A2005">
        <v>2353</v>
      </c>
      <c r="B2005">
        <v>-34.083545483610401</v>
      </c>
      <c r="C2005">
        <v>2530.3373907389</v>
      </c>
      <c r="D2005">
        <f t="shared" si="31"/>
        <v>-1.3469960807739336</v>
      </c>
    </row>
    <row r="2006" spans="1:4" x14ac:dyDescent="0.3">
      <c r="A2006">
        <v>2354</v>
      </c>
      <c r="B2006">
        <v>-26.7046667148145</v>
      </c>
      <c r="C2006">
        <v>2509.9497969127301</v>
      </c>
      <c r="D2006">
        <f t="shared" si="31"/>
        <v>-1.0639522251664784</v>
      </c>
    </row>
    <row r="2007" spans="1:4" x14ac:dyDescent="0.3">
      <c r="A2007">
        <v>2355</v>
      </c>
      <c r="B2007">
        <v>-12.438939869695</v>
      </c>
      <c r="C2007">
        <v>2485.33681053993</v>
      </c>
      <c r="D2007">
        <f t="shared" si="31"/>
        <v>-0.5004931249938992</v>
      </c>
    </row>
    <row r="2008" spans="1:4" x14ac:dyDescent="0.3">
      <c r="A2008">
        <v>2356</v>
      </c>
      <c r="B2008">
        <v>2.6708648224629501</v>
      </c>
      <c r="C2008">
        <v>2464.347055316</v>
      </c>
      <c r="D2008">
        <f t="shared" si="31"/>
        <v>0.10838022252999865</v>
      </c>
    </row>
    <row r="2009" spans="1:4" x14ac:dyDescent="0.3">
      <c r="A2009">
        <v>2357</v>
      </c>
      <c r="B2009">
        <v>21.620178458419499</v>
      </c>
      <c r="C2009">
        <v>2440.1398989775398</v>
      </c>
      <c r="D2009">
        <f t="shared" si="31"/>
        <v>0.88602208699094342</v>
      </c>
    </row>
    <row r="2010" spans="1:4" x14ac:dyDescent="0.3">
      <c r="A2010">
        <v>2358</v>
      </c>
      <c r="B2010">
        <v>26.998878558675699</v>
      </c>
      <c r="C2010">
        <v>2425.0115391917998</v>
      </c>
      <c r="D2010">
        <f t="shared" si="31"/>
        <v>1.1133505190525319</v>
      </c>
    </row>
    <row r="2011" spans="1:4" x14ac:dyDescent="0.3">
      <c r="A2011">
        <v>2359</v>
      </c>
      <c r="B2011">
        <v>19.063025779948099</v>
      </c>
      <c r="C2011">
        <v>2390.5475877167801</v>
      </c>
      <c r="D2011">
        <f t="shared" si="31"/>
        <v>0.7974334365021053</v>
      </c>
    </row>
    <row r="2012" spans="1:4" x14ac:dyDescent="0.3">
      <c r="A2012">
        <v>2360</v>
      </c>
      <c r="B2012">
        <v>7.9378033766283904</v>
      </c>
      <c r="C2012">
        <v>2356.6537182561101</v>
      </c>
      <c r="D2012">
        <f t="shared" si="31"/>
        <v>0.33682519052914783</v>
      </c>
    </row>
    <row r="2013" spans="1:4" x14ac:dyDescent="0.3">
      <c r="A2013">
        <v>2361</v>
      </c>
      <c r="B2013">
        <v>-10.0503320832717</v>
      </c>
      <c r="C2013">
        <v>2330.9200364201602</v>
      </c>
      <c r="D2013">
        <f t="shared" si="31"/>
        <v>-0.4311744687178139</v>
      </c>
    </row>
    <row r="2014" spans="1:4" x14ac:dyDescent="0.3">
      <c r="A2014">
        <v>2362</v>
      </c>
      <c r="B2014">
        <v>-25.947487488932499</v>
      </c>
      <c r="C2014">
        <v>2295.2540509473602</v>
      </c>
      <c r="D2014">
        <f t="shared" si="31"/>
        <v>-1.1304843347612323</v>
      </c>
    </row>
    <row r="2015" spans="1:4" x14ac:dyDescent="0.3">
      <c r="A2015">
        <v>2363</v>
      </c>
      <c r="B2015">
        <v>-23.606035527224101</v>
      </c>
      <c r="C2015">
        <v>2271.4648086454499</v>
      </c>
      <c r="D2015">
        <f t="shared" si="31"/>
        <v>-1.0392428461747185</v>
      </c>
    </row>
    <row r="2016" spans="1:4" x14ac:dyDescent="0.3">
      <c r="A2016">
        <v>2364</v>
      </c>
      <c r="B2016">
        <v>-22.524895615053101</v>
      </c>
      <c r="C2016">
        <v>2247.8321331745601</v>
      </c>
      <c r="D2016">
        <f t="shared" si="31"/>
        <v>-1.002071964477246</v>
      </c>
    </row>
    <row r="2017" spans="1:4" x14ac:dyDescent="0.3">
      <c r="A2017">
        <v>2365</v>
      </c>
      <c r="B2017">
        <v>-19.3387536091318</v>
      </c>
      <c r="C2017">
        <v>2223.61150125316</v>
      </c>
      <c r="D2017">
        <f t="shared" si="31"/>
        <v>-0.86970019709976598</v>
      </c>
    </row>
    <row r="2018" spans="1:4" x14ac:dyDescent="0.3">
      <c r="A2018">
        <v>2366</v>
      </c>
      <c r="B2018">
        <v>-9.2278599550991398</v>
      </c>
      <c r="C2018">
        <v>2199.7551365504301</v>
      </c>
      <c r="D2018">
        <f t="shared" si="31"/>
        <v>-0.41949487021405069</v>
      </c>
    </row>
    <row r="2019" spans="1:4" x14ac:dyDescent="0.3">
      <c r="A2019">
        <v>2367</v>
      </c>
      <c r="B2019">
        <v>-7.7097431575753301</v>
      </c>
      <c r="C2019">
        <v>2175.4505577948098</v>
      </c>
      <c r="D2019">
        <f t="shared" si="31"/>
        <v>-0.35439753525772932</v>
      </c>
    </row>
    <row r="2020" spans="1:4" x14ac:dyDescent="0.3">
      <c r="A2020">
        <v>2368</v>
      </c>
      <c r="B2020">
        <v>-4.1822550690839497</v>
      </c>
      <c r="C2020">
        <v>2148.68052765733</v>
      </c>
      <c r="D2020">
        <f t="shared" si="31"/>
        <v>-0.19464294553103209</v>
      </c>
    </row>
    <row r="2021" spans="1:4" x14ac:dyDescent="0.3">
      <c r="A2021">
        <v>2369</v>
      </c>
      <c r="B2021">
        <v>-0.32703422121610498</v>
      </c>
      <c r="C2021">
        <v>2111.8716669312698</v>
      </c>
      <c r="D2021">
        <f t="shared" si="31"/>
        <v>-1.5485515826409741E-2</v>
      </c>
    </row>
    <row r="2022" spans="1:4" x14ac:dyDescent="0.3">
      <c r="A2022">
        <v>2370</v>
      </c>
      <c r="B2022">
        <v>1.64503445518313</v>
      </c>
      <c r="C2022">
        <v>2076.0754580980602</v>
      </c>
      <c r="D2022">
        <f t="shared" si="31"/>
        <v>7.9237700574245173E-2</v>
      </c>
    </row>
    <row r="2023" spans="1:4" x14ac:dyDescent="0.3">
      <c r="A2023">
        <v>2371</v>
      </c>
      <c r="B2023">
        <v>-1.53820250848216</v>
      </c>
      <c r="C2023">
        <v>2052.5297569378899</v>
      </c>
      <c r="D2023">
        <f t="shared" si="31"/>
        <v>-7.4941788458012901E-2</v>
      </c>
    </row>
    <row r="2024" spans="1:4" x14ac:dyDescent="0.3">
      <c r="A2024">
        <v>2372</v>
      </c>
      <c r="B2024">
        <v>-4.7468462950034196</v>
      </c>
      <c r="C2024">
        <v>2037.6375073186</v>
      </c>
      <c r="D2024">
        <f t="shared" si="31"/>
        <v>-0.23295832933748675</v>
      </c>
    </row>
    <row r="2025" spans="1:4" x14ac:dyDescent="0.3">
      <c r="A2025">
        <v>2373</v>
      </c>
      <c r="B2025">
        <v>-4.6449326597769298</v>
      </c>
      <c r="C2025">
        <v>2030.5632786625099</v>
      </c>
      <c r="D2025">
        <f t="shared" si="31"/>
        <v>-0.22875094357248746</v>
      </c>
    </row>
    <row r="2026" spans="1:4" x14ac:dyDescent="0.3">
      <c r="A2026">
        <v>2374</v>
      </c>
      <c r="B2026">
        <v>-14.136419141995701</v>
      </c>
      <c r="C2026">
        <v>2031.3965035513099</v>
      </c>
      <c r="D2026">
        <f t="shared" si="31"/>
        <v>-0.69589659710855345</v>
      </c>
    </row>
    <row r="2027" spans="1:4" x14ac:dyDescent="0.3">
      <c r="A2027">
        <v>2375</v>
      </c>
      <c r="B2027">
        <v>-17.5998503528448</v>
      </c>
      <c r="C2027">
        <v>2022.8919556895</v>
      </c>
      <c r="D2027">
        <f t="shared" si="31"/>
        <v>-0.87003412630833832</v>
      </c>
    </row>
    <row r="2028" spans="1:4" x14ac:dyDescent="0.3">
      <c r="A2028">
        <v>2376</v>
      </c>
      <c r="B2028">
        <v>-16.790274999378401</v>
      </c>
      <c r="C2028">
        <v>2005.93807031189</v>
      </c>
      <c r="D2028">
        <f t="shared" si="31"/>
        <v>-0.83702858268041114</v>
      </c>
    </row>
    <row r="2029" spans="1:4" x14ac:dyDescent="0.3">
      <c r="A2029">
        <v>2377</v>
      </c>
      <c r="B2029">
        <v>-21.2516810861263</v>
      </c>
      <c r="C2029">
        <v>1980.85293900186</v>
      </c>
      <c r="D2029">
        <f t="shared" si="31"/>
        <v>-1.0728550649920987</v>
      </c>
    </row>
    <row r="2030" spans="1:4" x14ac:dyDescent="0.3">
      <c r="A2030">
        <v>2378</v>
      </c>
      <c r="B2030">
        <v>-14.0072800910251</v>
      </c>
      <c r="C2030">
        <v>1946.81558144105</v>
      </c>
      <c r="D2030">
        <f t="shared" si="31"/>
        <v>-0.71949701987985881</v>
      </c>
    </row>
    <row r="2031" spans="1:4" x14ac:dyDescent="0.3">
      <c r="A2031">
        <v>2379</v>
      </c>
      <c r="B2031">
        <v>-0.43168900578251701</v>
      </c>
      <c r="C2031">
        <v>1917.8166631732799</v>
      </c>
      <c r="D2031">
        <f t="shared" si="31"/>
        <v>-2.2509399051118407E-2</v>
      </c>
    </row>
    <row r="2032" spans="1:4" x14ac:dyDescent="0.3">
      <c r="A2032">
        <v>2380</v>
      </c>
      <c r="B2032">
        <v>10.8349659484683</v>
      </c>
      <c r="C2032">
        <v>1893.3163828894601</v>
      </c>
      <c r="D2032">
        <f t="shared" si="31"/>
        <v>0.57227445166521285</v>
      </c>
    </row>
    <row r="2033" spans="1:4" x14ac:dyDescent="0.3">
      <c r="A2033">
        <v>2381</v>
      </c>
      <c r="B2033">
        <v>15.462581605799</v>
      </c>
      <c r="C2033">
        <v>1877.11884731195</v>
      </c>
      <c r="D2033">
        <f t="shared" si="31"/>
        <v>0.82374014985473876</v>
      </c>
    </row>
    <row r="2034" spans="1:4" x14ac:dyDescent="0.3">
      <c r="A2034">
        <v>2382</v>
      </c>
      <c r="B2034">
        <v>13.5454929188062</v>
      </c>
      <c r="C2034">
        <v>1866.8088997212301</v>
      </c>
      <c r="D2034">
        <f t="shared" si="31"/>
        <v>0.7255961186401535</v>
      </c>
    </row>
    <row r="2035" spans="1:4" x14ac:dyDescent="0.3">
      <c r="A2035">
        <v>2383</v>
      </c>
      <c r="B2035">
        <v>3.30553593556255</v>
      </c>
      <c r="C2035">
        <v>1847.78836334525</v>
      </c>
      <c r="D2035">
        <f t="shared" si="31"/>
        <v>0.17889147919397994</v>
      </c>
    </row>
    <row r="2036" spans="1:4" x14ac:dyDescent="0.3">
      <c r="A2036">
        <v>2384</v>
      </c>
      <c r="B2036">
        <v>-11.7549963497309</v>
      </c>
      <c r="C2036">
        <v>1831.95290070793</v>
      </c>
      <c r="D2036">
        <f t="shared" si="31"/>
        <v>-0.64166476906629877</v>
      </c>
    </row>
    <row r="2037" spans="1:4" x14ac:dyDescent="0.3">
      <c r="A2037">
        <v>2385</v>
      </c>
      <c r="B2037">
        <v>-7.8180470656617898</v>
      </c>
      <c r="C2037">
        <v>1815.7732236532599</v>
      </c>
      <c r="D2037">
        <f t="shared" si="31"/>
        <v>-0.43056296699497554</v>
      </c>
    </row>
    <row r="2038" spans="1:4" x14ac:dyDescent="0.3">
      <c r="A2038">
        <v>2386</v>
      </c>
      <c r="B2038">
        <v>-2.16375740063613</v>
      </c>
      <c r="C2038">
        <v>1800.8975859167999</v>
      </c>
      <c r="D2038">
        <f t="shared" si="31"/>
        <v>-0.12014883120266974</v>
      </c>
    </row>
    <row r="2039" spans="1:4" x14ac:dyDescent="0.3">
      <c r="A2039">
        <v>2387</v>
      </c>
      <c r="B2039">
        <v>-8.2613084956330098</v>
      </c>
      <c r="C2039">
        <v>1791.1451660539301</v>
      </c>
      <c r="D2039">
        <f t="shared" si="31"/>
        <v>-0.46123053855168472</v>
      </c>
    </row>
    <row r="2040" spans="1:4" x14ac:dyDescent="0.3">
      <c r="A2040">
        <v>2388</v>
      </c>
      <c r="B2040">
        <v>-7.1328597066313097</v>
      </c>
      <c r="C2040">
        <v>1769.8363159591599</v>
      </c>
      <c r="D2040">
        <f t="shared" si="31"/>
        <v>-0.40302369446892422</v>
      </c>
    </row>
    <row r="2041" spans="1:4" x14ac:dyDescent="0.3">
      <c r="A2041">
        <v>2389</v>
      </c>
      <c r="B2041">
        <v>-11.345002101871099</v>
      </c>
      <c r="C2041">
        <v>1755.3595231990901</v>
      </c>
      <c r="D2041">
        <f t="shared" si="31"/>
        <v>-0.64630646610759102</v>
      </c>
    </row>
    <row r="2042" spans="1:4" x14ac:dyDescent="0.3">
      <c r="A2042">
        <v>2390</v>
      </c>
      <c r="B2042">
        <v>-23.745113674750598</v>
      </c>
      <c r="C2042">
        <v>1739.4019982791599</v>
      </c>
      <c r="D2042">
        <f t="shared" si="31"/>
        <v>-1.3651308724631983</v>
      </c>
    </row>
    <row r="2043" spans="1:4" x14ac:dyDescent="0.3">
      <c r="A2043">
        <v>2391</v>
      </c>
      <c r="B2043">
        <v>-18.576677521779899</v>
      </c>
      <c r="C2043">
        <v>1724.7019601700899</v>
      </c>
      <c r="D2043">
        <f t="shared" si="31"/>
        <v>-1.0770949387654125</v>
      </c>
    </row>
    <row r="2044" spans="1:4" x14ac:dyDescent="0.3">
      <c r="A2044">
        <v>2392</v>
      </c>
      <c r="B2044">
        <v>-12.3948754691934</v>
      </c>
      <c r="C2044">
        <v>1718.60923496701</v>
      </c>
      <c r="D2044">
        <f t="shared" si="31"/>
        <v>-0.72121545823250088</v>
      </c>
    </row>
    <row r="2045" spans="1:4" x14ac:dyDescent="0.3">
      <c r="A2045">
        <v>2393</v>
      </c>
      <c r="B2045">
        <v>-14.8306292821587</v>
      </c>
      <c r="C2045">
        <v>1700.1741727449501</v>
      </c>
      <c r="D2045">
        <f t="shared" si="31"/>
        <v>-0.8723005866048702</v>
      </c>
    </row>
    <row r="2046" spans="1:4" x14ac:dyDescent="0.3">
      <c r="A2046">
        <v>2394</v>
      </c>
      <c r="B2046">
        <v>-13.0200682961051</v>
      </c>
      <c r="C2046">
        <v>1679.06676941409</v>
      </c>
      <c r="D2046">
        <f t="shared" si="31"/>
        <v>-0.77543481493880373</v>
      </c>
    </row>
    <row r="2047" spans="1:4" x14ac:dyDescent="0.3">
      <c r="A2047">
        <v>2395</v>
      </c>
      <c r="B2047">
        <v>-20.431005383498999</v>
      </c>
      <c r="C2047">
        <v>1656.7384609945</v>
      </c>
      <c r="D2047">
        <f t="shared" si="31"/>
        <v>-1.2332064393093622</v>
      </c>
    </row>
    <row r="2048" spans="1:4" x14ac:dyDescent="0.3">
      <c r="A2048">
        <v>2396</v>
      </c>
      <c r="B2048">
        <v>-24.649752068611399</v>
      </c>
      <c r="C2048">
        <v>1636.77327299544</v>
      </c>
      <c r="D2048">
        <f t="shared" si="31"/>
        <v>-1.5059967360965132</v>
      </c>
    </row>
    <row r="2049" spans="1:4" x14ac:dyDescent="0.3">
      <c r="A2049">
        <v>2397</v>
      </c>
      <c r="B2049">
        <v>-26.8809501006271</v>
      </c>
      <c r="C2049">
        <v>1614.7435092169101</v>
      </c>
      <c r="D2049">
        <f t="shared" si="31"/>
        <v>-1.6647195017159939</v>
      </c>
    </row>
    <row r="2050" spans="1:4" x14ac:dyDescent="0.3">
      <c r="A2050">
        <v>2398</v>
      </c>
      <c r="B2050">
        <v>-30.542845867988099</v>
      </c>
      <c r="C2050">
        <v>1598.9685760971199</v>
      </c>
      <c r="D2050">
        <f t="shared" si="31"/>
        <v>-1.9101592316804201</v>
      </c>
    </row>
    <row r="2051" spans="1:4" x14ac:dyDescent="0.3">
      <c r="A2051">
        <v>2399</v>
      </c>
      <c r="B2051">
        <v>-17.475304362234301</v>
      </c>
      <c r="C2051">
        <v>1593.3528727181299</v>
      </c>
      <c r="D2051">
        <f t="shared" ref="D2051:D2114" si="32">(B2051/C2051)*100</f>
        <v>-1.0967629745709033</v>
      </c>
    </row>
    <row r="2052" spans="1:4" x14ac:dyDescent="0.3">
      <c r="A2052">
        <v>2400</v>
      </c>
      <c r="B2052">
        <v>-7.3894573536528503</v>
      </c>
      <c r="C2052">
        <v>1576.43058718974</v>
      </c>
      <c r="D2052">
        <f t="shared" si="32"/>
        <v>-0.46874612898915102</v>
      </c>
    </row>
    <row r="2053" spans="1:4" x14ac:dyDescent="0.3">
      <c r="A2053">
        <v>2401</v>
      </c>
      <c r="B2053">
        <v>2.09653836165241</v>
      </c>
      <c r="C2053">
        <v>1566.32853184398</v>
      </c>
      <c r="D2053">
        <f t="shared" si="32"/>
        <v>0.13385048660157098</v>
      </c>
    </row>
    <row r="2054" spans="1:4" x14ac:dyDescent="0.3">
      <c r="A2054">
        <v>2402</v>
      </c>
      <c r="B2054">
        <v>14.5465686769658</v>
      </c>
      <c r="C2054">
        <v>1555.9027418162</v>
      </c>
      <c r="D2054">
        <f t="shared" si="32"/>
        <v>0.93492789015755828</v>
      </c>
    </row>
    <row r="2055" spans="1:4" x14ac:dyDescent="0.3">
      <c r="A2055">
        <v>2403</v>
      </c>
      <c r="B2055">
        <v>14.2374773861749</v>
      </c>
      <c r="C2055">
        <v>1527.7898126218099</v>
      </c>
      <c r="D2055">
        <f t="shared" si="32"/>
        <v>0.93190026982456742</v>
      </c>
    </row>
    <row r="2056" spans="1:4" x14ac:dyDescent="0.3">
      <c r="A2056">
        <v>2404</v>
      </c>
      <c r="B2056">
        <v>4.3433628085719604</v>
      </c>
      <c r="C2056">
        <v>1507.8850776440399</v>
      </c>
      <c r="D2056">
        <f t="shared" si="32"/>
        <v>0.28804335774435458</v>
      </c>
    </row>
    <row r="2057" spans="1:4" x14ac:dyDescent="0.3">
      <c r="A2057">
        <v>2405</v>
      </c>
      <c r="B2057">
        <v>-9.6636476631063104</v>
      </c>
      <c r="C2057">
        <v>1494.97473435657</v>
      </c>
      <c r="D2057">
        <f t="shared" si="32"/>
        <v>-0.64640876136716108</v>
      </c>
    </row>
    <row r="2058" spans="1:4" x14ac:dyDescent="0.3">
      <c r="A2058">
        <v>2406</v>
      </c>
      <c r="B2058">
        <v>-17.880262565992599</v>
      </c>
      <c r="C2058">
        <v>1480.7558447333399</v>
      </c>
      <c r="D2058">
        <f t="shared" si="32"/>
        <v>-1.2075091669965714</v>
      </c>
    </row>
    <row r="2059" spans="1:4" x14ac:dyDescent="0.3">
      <c r="A2059">
        <v>2407</v>
      </c>
      <c r="B2059">
        <v>-24.045625751941799</v>
      </c>
      <c r="C2059">
        <v>1472.1252063009399</v>
      </c>
      <c r="D2059">
        <f t="shared" si="32"/>
        <v>-1.633395423773911</v>
      </c>
    </row>
    <row r="2060" spans="1:4" x14ac:dyDescent="0.3">
      <c r="A2060">
        <v>2408</v>
      </c>
      <c r="B2060">
        <v>-21.783692883818301</v>
      </c>
      <c r="C2060">
        <v>1462.4156204544599</v>
      </c>
      <c r="D2060">
        <f t="shared" si="32"/>
        <v>-1.4895692154224123</v>
      </c>
    </row>
    <row r="2061" spans="1:4" x14ac:dyDescent="0.3">
      <c r="A2061">
        <v>2409</v>
      </c>
      <c r="B2061">
        <v>-14.687489159590999</v>
      </c>
      <c r="C2061">
        <v>1450.21012810958</v>
      </c>
      <c r="D2061">
        <f t="shared" si="32"/>
        <v>-1.0127835183951488</v>
      </c>
    </row>
    <row r="2062" spans="1:4" x14ac:dyDescent="0.3">
      <c r="A2062">
        <v>2410</v>
      </c>
      <c r="B2062">
        <v>-9.7136917859073808</v>
      </c>
      <c r="C2062">
        <v>1436.7401274097999</v>
      </c>
      <c r="D2062">
        <f t="shared" si="32"/>
        <v>-0.67609246798302547</v>
      </c>
    </row>
    <row r="2063" spans="1:4" x14ac:dyDescent="0.3">
      <c r="A2063">
        <v>2411</v>
      </c>
      <c r="B2063">
        <v>2.68713529898069</v>
      </c>
      <c r="C2063">
        <v>1427.8212120717601</v>
      </c>
      <c r="D2063">
        <f t="shared" si="32"/>
        <v>0.18819830355942624</v>
      </c>
    </row>
    <row r="2064" spans="1:4" x14ac:dyDescent="0.3">
      <c r="A2064">
        <v>2412</v>
      </c>
      <c r="B2064">
        <v>4.90994899030723</v>
      </c>
      <c r="C2064">
        <v>1415.19343993742</v>
      </c>
      <c r="D2064">
        <f t="shared" si="32"/>
        <v>0.34694543175131937</v>
      </c>
    </row>
    <row r="2065" spans="1:4" x14ac:dyDescent="0.3">
      <c r="A2065">
        <v>2413</v>
      </c>
      <c r="B2065">
        <v>2.96562012576352</v>
      </c>
      <c r="C2065">
        <v>1394.24185378742</v>
      </c>
      <c r="D2065">
        <f t="shared" si="32"/>
        <v>0.21270485588332422</v>
      </c>
    </row>
    <row r="2066" spans="1:4" x14ac:dyDescent="0.3">
      <c r="A2066">
        <v>2414</v>
      </c>
      <c r="B2066">
        <v>-4.8655843443665798</v>
      </c>
      <c r="C2066">
        <v>1372.7993615990899</v>
      </c>
      <c r="D2066">
        <f t="shared" si="32"/>
        <v>-0.3544279288343315</v>
      </c>
    </row>
    <row r="2067" spans="1:4" x14ac:dyDescent="0.3">
      <c r="A2067">
        <v>2415</v>
      </c>
      <c r="B2067">
        <v>-24.837965534145098</v>
      </c>
      <c r="C2067">
        <v>1342.06788464689</v>
      </c>
      <c r="D2067">
        <f t="shared" si="32"/>
        <v>-1.8507234856216075</v>
      </c>
    </row>
    <row r="2068" spans="1:4" x14ac:dyDescent="0.3">
      <c r="A2068">
        <v>2416</v>
      </c>
      <c r="B2068">
        <v>-35.468802036392603</v>
      </c>
      <c r="C2068">
        <v>1310.42192893577</v>
      </c>
      <c r="D2068">
        <f t="shared" si="32"/>
        <v>-2.7066703672455938</v>
      </c>
    </row>
    <row r="2069" spans="1:4" x14ac:dyDescent="0.3">
      <c r="A2069">
        <v>2417</v>
      </c>
      <c r="B2069">
        <v>-39.320301217980202</v>
      </c>
      <c r="C2069">
        <v>1291.0996069887401</v>
      </c>
      <c r="D2069">
        <f t="shared" si="32"/>
        <v>-3.0454893646577585</v>
      </c>
    </row>
    <row r="2070" spans="1:4" x14ac:dyDescent="0.3">
      <c r="A2070">
        <v>2418</v>
      </c>
      <c r="B2070">
        <v>-32.572538372608797</v>
      </c>
      <c r="C2070">
        <v>1277.70740963041</v>
      </c>
      <c r="D2070">
        <f t="shared" si="32"/>
        <v>-2.5492955685394936</v>
      </c>
    </row>
    <row r="2071" spans="1:4" x14ac:dyDescent="0.3">
      <c r="A2071">
        <v>2419</v>
      </c>
      <c r="B2071">
        <v>-23.924601432891802</v>
      </c>
      <c r="C2071">
        <v>1265.0938703893701</v>
      </c>
      <c r="D2071">
        <f t="shared" si="32"/>
        <v>-1.8911325074658925</v>
      </c>
    </row>
    <row r="2072" spans="1:4" x14ac:dyDescent="0.3">
      <c r="A2072">
        <v>2420</v>
      </c>
      <c r="B2072">
        <v>-19.579198155875101</v>
      </c>
      <c r="C2072">
        <v>1261.81281182461</v>
      </c>
      <c r="D2072">
        <f t="shared" si="32"/>
        <v>-1.5516721634457915</v>
      </c>
    </row>
    <row r="2073" spans="1:4" x14ac:dyDescent="0.3">
      <c r="A2073">
        <v>2421</v>
      </c>
      <c r="B2073">
        <v>-12.7226087400281</v>
      </c>
      <c r="C2073">
        <v>1255.58380150772</v>
      </c>
      <c r="D2073">
        <f t="shared" si="32"/>
        <v>-1.0132823253016359</v>
      </c>
    </row>
    <row r="2074" spans="1:4" x14ac:dyDescent="0.3">
      <c r="A2074">
        <v>2422</v>
      </c>
      <c r="B2074">
        <v>-17.550311689692801</v>
      </c>
      <c r="C2074">
        <v>1239.5117476801399</v>
      </c>
      <c r="D2074">
        <f t="shared" si="32"/>
        <v>-1.4159052322448593</v>
      </c>
    </row>
    <row r="2075" spans="1:4" x14ac:dyDescent="0.3">
      <c r="A2075">
        <v>2423</v>
      </c>
      <c r="B2075">
        <v>-23.553833234308399</v>
      </c>
      <c r="C2075">
        <v>1229.9915089277499</v>
      </c>
      <c r="D2075">
        <f t="shared" si="32"/>
        <v>-1.9149590109643559</v>
      </c>
    </row>
    <row r="2076" spans="1:4" x14ac:dyDescent="0.3">
      <c r="A2076">
        <v>2424</v>
      </c>
      <c r="B2076">
        <v>-18.054232942697801</v>
      </c>
      <c r="C2076">
        <v>1215.5089028443199</v>
      </c>
      <c r="D2076">
        <f t="shared" si="32"/>
        <v>-1.4853229705229196</v>
      </c>
    </row>
    <row r="2077" spans="1:4" x14ac:dyDescent="0.3">
      <c r="A2077">
        <v>2425</v>
      </c>
      <c r="B2077">
        <v>-16.522216967745699</v>
      </c>
      <c r="C2077">
        <v>1194.2513847415601</v>
      </c>
      <c r="D2077">
        <f t="shared" si="32"/>
        <v>-1.383478987660639</v>
      </c>
    </row>
    <row r="2078" spans="1:4" x14ac:dyDescent="0.3">
      <c r="A2078">
        <v>2426</v>
      </c>
      <c r="B2078">
        <v>-10.2039560476234</v>
      </c>
      <c r="C2078">
        <v>1174.97377671407</v>
      </c>
      <c r="D2078">
        <f t="shared" si="32"/>
        <v>-0.86844117288811062</v>
      </c>
    </row>
    <row r="2079" spans="1:4" x14ac:dyDescent="0.3">
      <c r="A2079">
        <v>2427</v>
      </c>
      <c r="B2079">
        <v>-0.25776516925019899</v>
      </c>
      <c r="C2079">
        <v>1161.0803571015699</v>
      </c>
      <c r="D2079">
        <f t="shared" si="32"/>
        <v>-2.2200459052951666E-2</v>
      </c>
    </row>
    <row r="2080" spans="1:4" x14ac:dyDescent="0.3">
      <c r="A2080">
        <v>2428</v>
      </c>
      <c r="B2080">
        <v>-4.8069839549643101</v>
      </c>
      <c r="C2080">
        <v>1153.30257608652</v>
      </c>
      <c r="D2080">
        <f t="shared" si="32"/>
        <v>-0.41680163164776396</v>
      </c>
    </row>
    <row r="2081" spans="1:4" x14ac:dyDescent="0.3">
      <c r="A2081">
        <v>2429</v>
      </c>
      <c r="B2081">
        <v>-10.0081008065257</v>
      </c>
      <c r="C2081">
        <v>1147.3727113483201</v>
      </c>
      <c r="D2081">
        <f t="shared" si="32"/>
        <v>-0.87226240501787866</v>
      </c>
    </row>
    <row r="2082" spans="1:4" x14ac:dyDescent="0.3">
      <c r="A2082">
        <v>2430</v>
      </c>
      <c r="B2082">
        <v>-17.575269386663301</v>
      </c>
      <c r="C2082">
        <v>1154.2226512738901</v>
      </c>
      <c r="D2082">
        <f t="shared" si="32"/>
        <v>-1.5226931621265503</v>
      </c>
    </row>
    <row r="2083" spans="1:4" x14ac:dyDescent="0.3">
      <c r="A2083">
        <v>2431</v>
      </c>
      <c r="B2083">
        <v>-25.953044878189701</v>
      </c>
      <c r="C2083">
        <v>1153.7980300955501</v>
      </c>
      <c r="D2083">
        <f t="shared" si="32"/>
        <v>-2.2493577039683834</v>
      </c>
    </row>
    <row r="2084" spans="1:4" x14ac:dyDescent="0.3">
      <c r="A2084">
        <v>2432</v>
      </c>
      <c r="B2084">
        <v>-26.616191551679101</v>
      </c>
      <c r="C2084">
        <v>1136.6704457600199</v>
      </c>
      <c r="D2084">
        <f t="shared" si="32"/>
        <v>-2.341592644636989</v>
      </c>
    </row>
    <row r="2085" spans="1:4" x14ac:dyDescent="0.3">
      <c r="A2085">
        <v>2433</v>
      </c>
      <c r="B2085">
        <v>-23.873060191911701</v>
      </c>
      <c r="C2085">
        <v>1127.79524088995</v>
      </c>
      <c r="D2085">
        <f t="shared" si="32"/>
        <v>-2.1167902936949199</v>
      </c>
    </row>
    <row r="2086" spans="1:4" x14ac:dyDescent="0.3">
      <c r="A2086">
        <v>2434</v>
      </c>
      <c r="B2086">
        <v>-19.534074335014601</v>
      </c>
      <c r="C2086">
        <v>1102.01289447004</v>
      </c>
      <c r="D2086">
        <f t="shared" si="32"/>
        <v>-1.7725812858486172</v>
      </c>
    </row>
    <row r="2087" spans="1:4" x14ac:dyDescent="0.3">
      <c r="A2087">
        <v>2435</v>
      </c>
      <c r="B2087">
        <v>-9.9798300314268609</v>
      </c>
      <c r="C2087">
        <v>1067.1773131939899</v>
      </c>
      <c r="D2087">
        <f t="shared" si="32"/>
        <v>-0.93516137459462112</v>
      </c>
    </row>
    <row r="2088" spans="1:4" x14ac:dyDescent="0.3">
      <c r="A2088">
        <v>2436</v>
      </c>
      <c r="B2088">
        <v>-1.9488046864970301</v>
      </c>
      <c r="C2088">
        <v>1058.3231155178801</v>
      </c>
      <c r="D2088">
        <f t="shared" si="32"/>
        <v>-0.1841408033068806</v>
      </c>
    </row>
    <row r="2089" spans="1:4" x14ac:dyDescent="0.3">
      <c r="A2089">
        <v>2437</v>
      </c>
      <c r="B2089">
        <v>-0.37492370128971902</v>
      </c>
      <c r="C2089">
        <v>1045.06465491213</v>
      </c>
      <c r="D2089">
        <f t="shared" si="32"/>
        <v>-3.5875646499712782E-2</v>
      </c>
    </row>
    <row r="2090" spans="1:4" x14ac:dyDescent="0.3">
      <c r="A2090">
        <v>2438</v>
      </c>
      <c r="B2090">
        <v>0.43495416410452797</v>
      </c>
      <c r="C2090">
        <v>1035.7301404330001</v>
      </c>
      <c r="D2090">
        <f t="shared" si="32"/>
        <v>4.1994931606672163E-2</v>
      </c>
    </row>
    <row r="2091" spans="1:4" x14ac:dyDescent="0.3">
      <c r="A2091">
        <v>2439</v>
      </c>
      <c r="B2091">
        <v>-8.8242192967523607</v>
      </c>
      <c r="C2091">
        <v>1041.89272779568</v>
      </c>
      <c r="D2091">
        <f t="shared" si="32"/>
        <v>-0.84694125041276136</v>
      </c>
    </row>
    <row r="2092" spans="1:4" x14ac:dyDescent="0.3">
      <c r="A2092">
        <v>2440</v>
      </c>
      <c r="B2092">
        <v>-14.0117369026591</v>
      </c>
      <c r="C2092">
        <v>1043.65532935379</v>
      </c>
      <c r="D2092">
        <f t="shared" si="32"/>
        <v>-1.3425636327018884</v>
      </c>
    </row>
    <row r="2093" spans="1:4" x14ac:dyDescent="0.3">
      <c r="A2093">
        <v>2441</v>
      </c>
      <c r="B2093">
        <v>-19.070582613431601</v>
      </c>
      <c r="C2093">
        <v>1038.0402069162401</v>
      </c>
      <c r="D2093">
        <f t="shared" si="32"/>
        <v>-1.8371718635143788</v>
      </c>
    </row>
    <row r="2094" spans="1:4" x14ac:dyDescent="0.3">
      <c r="A2094">
        <v>2442</v>
      </c>
      <c r="B2094">
        <v>-24.6163244583359</v>
      </c>
      <c r="C2094">
        <v>1031.8022532913701</v>
      </c>
      <c r="D2094">
        <f t="shared" si="32"/>
        <v>-2.3857599050410783</v>
      </c>
    </row>
    <row r="2095" spans="1:4" x14ac:dyDescent="0.3">
      <c r="A2095">
        <v>2443</v>
      </c>
      <c r="B2095">
        <v>-18.102255580981499</v>
      </c>
      <c r="C2095">
        <v>1032.0472813118099</v>
      </c>
      <c r="D2095">
        <f t="shared" si="32"/>
        <v>-1.7540141724875402</v>
      </c>
    </row>
    <row r="2096" spans="1:4" x14ac:dyDescent="0.3">
      <c r="A2096">
        <v>2444</v>
      </c>
      <c r="B2096">
        <v>-21.267525001688298</v>
      </c>
      <c r="C2096">
        <v>1016.06072222494</v>
      </c>
      <c r="D2096">
        <f t="shared" si="32"/>
        <v>-2.0931352365552813</v>
      </c>
    </row>
    <row r="2097" spans="1:4" x14ac:dyDescent="0.3">
      <c r="A2097">
        <v>2445</v>
      </c>
      <c r="B2097">
        <v>-19.100812502244398</v>
      </c>
      <c r="C2097">
        <v>1003.6558803351101</v>
      </c>
      <c r="D2097">
        <f t="shared" si="32"/>
        <v>-1.9031236578683564</v>
      </c>
    </row>
    <row r="2098" spans="1:4" x14ac:dyDescent="0.3">
      <c r="A2098">
        <v>2446</v>
      </c>
      <c r="B2098">
        <v>-10.7543556980917</v>
      </c>
      <c r="C2098">
        <v>999.43480059912201</v>
      </c>
      <c r="D2098">
        <f t="shared" si="32"/>
        <v>-1.0760437490914752</v>
      </c>
    </row>
    <row r="2099" spans="1:4" x14ac:dyDescent="0.3">
      <c r="A2099">
        <v>2447</v>
      </c>
      <c r="B2099">
        <v>-14.715219552835901</v>
      </c>
      <c r="C2099">
        <v>982.69012730183795</v>
      </c>
      <c r="D2099">
        <f t="shared" si="32"/>
        <v>-1.4974424942315565</v>
      </c>
    </row>
    <row r="2100" spans="1:4" x14ac:dyDescent="0.3">
      <c r="A2100">
        <v>2448</v>
      </c>
      <c r="B2100">
        <v>-11.1522016278976</v>
      </c>
      <c r="C2100">
        <v>969.91395486773695</v>
      </c>
      <c r="D2100">
        <f t="shared" si="32"/>
        <v>-1.1498135037574935</v>
      </c>
    </row>
    <row r="2101" spans="1:4" x14ac:dyDescent="0.3">
      <c r="A2101">
        <v>2449</v>
      </c>
      <c r="B2101">
        <v>-5.1845541281128202</v>
      </c>
      <c r="C2101">
        <v>960.44794012827595</v>
      </c>
      <c r="D2101">
        <f t="shared" si="32"/>
        <v>-0.53980584594937853</v>
      </c>
    </row>
    <row r="2102" spans="1:4" x14ac:dyDescent="0.3">
      <c r="A2102">
        <v>2450</v>
      </c>
      <c r="B2102">
        <v>-4.2063969814264297</v>
      </c>
      <c r="C2102">
        <v>937.96621260546704</v>
      </c>
      <c r="D2102">
        <f t="shared" si="32"/>
        <v>-0.44845932880055128</v>
      </c>
    </row>
    <row r="2103" spans="1:4" x14ac:dyDescent="0.3">
      <c r="A2103">
        <v>2451</v>
      </c>
      <c r="B2103">
        <v>5.9252710697365103</v>
      </c>
      <c r="C2103">
        <v>911.09225828185401</v>
      </c>
      <c r="D2103">
        <f t="shared" si="32"/>
        <v>0.65034808669216881</v>
      </c>
    </row>
    <row r="2104" spans="1:4" x14ac:dyDescent="0.3">
      <c r="A2104">
        <v>2452</v>
      </c>
      <c r="B2104">
        <v>13.0739308169609</v>
      </c>
      <c r="C2104">
        <v>892.62530898948796</v>
      </c>
      <c r="D2104">
        <f t="shared" si="32"/>
        <v>1.4646605563717963</v>
      </c>
    </row>
    <row r="2105" spans="1:4" x14ac:dyDescent="0.3">
      <c r="A2105">
        <v>2453</v>
      </c>
      <c r="B2105">
        <v>15.1481395517841</v>
      </c>
      <c r="C2105">
        <v>867.135426705692</v>
      </c>
      <c r="D2105">
        <f t="shared" si="32"/>
        <v>1.7469173885944136</v>
      </c>
    </row>
    <row r="2106" spans="1:4" x14ac:dyDescent="0.3">
      <c r="A2106">
        <v>2454</v>
      </c>
      <c r="B2106">
        <v>15.9387045370639</v>
      </c>
      <c r="C2106">
        <v>859.89814889700904</v>
      </c>
      <c r="D2106">
        <f t="shared" si="32"/>
        <v>1.8535572564621134</v>
      </c>
    </row>
    <row r="2107" spans="1:4" x14ac:dyDescent="0.3">
      <c r="A2107">
        <v>2455</v>
      </c>
      <c r="B2107">
        <v>6.0681069277263804</v>
      </c>
      <c r="C2107">
        <v>869.75457050062005</v>
      </c>
      <c r="D2107">
        <f t="shared" si="32"/>
        <v>0.69768037254850557</v>
      </c>
    </row>
    <row r="2108" spans="1:4" x14ac:dyDescent="0.3">
      <c r="A2108">
        <v>2456</v>
      </c>
      <c r="B2108">
        <v>0.52915265203381701</v>
      </c>
      <c r="C2108">
        <v>871.68104049326701</v>
      </c>
      <c r="D2108">
        <f t="shared" si="32"/>
        <v>6.0704848155740551E-2</v>
      </c>
    </row>
    <row r="2109" spans="1:4" x14ac:dyDescent="0.3">
      <c r="A2109">
        <v>2457</v>
      </c>
      <c r="B2109">
        <v>1.80955914588998</v>
      </c>
      <c r="C2109">
        <v>879.05051001061497</v>
      </c>
      <c r="D2109">
        <f t="shared" si="32"/>
        <v>0.20585383038662119</v>
      </c>
    </row>
    <row r="2110" spans="1:4" x14ac:dyDescent="0.3">
      <c r="A2110">
        <v>2458</v>
      </c>
      <c r="B2110">
        <v>-0.47195614594593999</v>
      </c>
      <c r="C2110">
        <v>880.890821123764</v>
      </c>
      <c r="D2110">
        <f t="shared" si="32"/>
        <v>-5.3577144253116327E-2</v>
      </c>
    </row>
    <row r="2111" spans="1:4" x14ac:dyDescent="0.3">
      <c r="A2111">
        <v>2459</v>
      </c>
      <c r="B2111">
        <v>-0.88686133092987696</v>
      </c>
      <c r="C2111">
        <v>870.38823490346999</v>
      </c>
      <c r="D2111">
        <f t="shared" si="32"/>
        <v>-0.10189261473970107</v>
      </c>
    </row>
    <row r="2112" spans="1:4" x14ac:dyDescent="0.3">
      <c r="A2112">
        <v>2460</v>
      </c>
      <c r="B2112">
        <v>5.7420784447195103</v>
      </c>
      <c r="C2112">
        <v>857.93569893513995</v>
      </c>
      <c r="D2112">
        <f t="shared" si="32"/>
        <v>0.66929007055499767</v>
      </c>
    </row>
    <row r="2113" spans="1:4" x14ac:dyDescent="0.3">
      <c r="A2113">
        <v>2461</v>
      </c>
      <c r="B2113">
        <v>3.9896171708836698</v>
      </c>
      <c r="C2113">
        <v>841.86947897914899</v>
      </c>
      <c r="D2113">
        <f t="shared" si="32"/>
        <v>0.47389972798651397</v>
      </c>
    </row>
    <row r="2114" spans="1:4" x14ac:dyDescent="0.3">
      <c r="A2114">
        <v>2462</v>
      </c>
      <c r="B2114">
        <v>-4.2350127808640803</v>
      </c>
      <c r="C2114">
        <v>821.91344142258504</v>
      </c>
      <c r="D2114">
        <f t="shared" si="32"/>
        <v>-0.5152626258957429</v>
      </c>
    </row>
    <row r="2115" spans="1:4" x14ac:dyDescent="0.3">
      <c r="A2115">
        <v>2463</v>
      </c>
      <c r="B2115">
        <v>1.5830526118146799</v>
      </c>
      <c r="C2115">
        <v>805.34144424062799</v>
      </c>
      <c r="D2115">
        <f t="shared" ref="D2115:D2152" si="33">(B2115/C2115)*100</f>
        <v>0.19656912271631208</v>
      </c>
    </row>
    <row r="2116" spans="1:4" x14ac:dyDescent="0.3">
      <c r="A2116">
        <v>2464</v>
      </c>
      <c r="B2116">
        <v>-2.35507697936041</v>
      </c>
      <c r="C2116">
        <v>783.04850464069705</v>
      </c>
      <c r="D2116">
        <f t="shared" si="33"/>
        <v>-0.30075748378333739</v>
      </c>
    </row>
    <row r="2117" spans="1:4" x14ac:dyDescent="0.3">
      <c r="A2117">
        <v>2465</v>
      </c>
      <c r="B2117">
        <v>-8.3397391355026098</v>
      </c>
      <c r="C2117">
        <v>764.93731289740401</v>
      </c>
      <c r="D2117">
        <f t="shared" si="33"/>
        <v>-1.0902513179692626</v>
      </c>
    </row>
    <row r="2118" spans="1:4" x14ac:dyDescent="0.3">
      <c r="A2118">
        <v>2466</v>
      </c>
      <c r="B2118">
        <v>-10.3273794961185</v>
      </c>
      <c r="C2118">
        <v>754.385108999365</v>
      </c>
      <c r="D2118">
        <f t="shared" si="33"/>
        <v>-1.3689797654962981</v>
      </c>
    </row>
    <row r="2119" spans="1:4" x14ac:dyDescent="0.3">
      <c r="A2119">
        <v>2467</v>
      </c>
      <c r="B2119">
        <v>-16.844393879387798</v>
      </c>
      <c r="C2119">
        <v>749.10130212747299</v>
      </c>
      <c r="D2119">
        <f t="shared" si="33"/>
        <v>-2.248613616282491</v>
      </c>
    </row>
    <row r="2120" spans="1:4" x14ac:dyDescent="0.3">
      <c r="A2120">
        <v>2468</v>
      </c>
      <c r="B2120">
        <v>-9.2464254451497805</v>
      </c>
      <c r="C2120">
        <v>750.10927357992205</v>
      </c>
      <c r="D2120">
        <f t="shared" si="33"/>
        <v>-1.2326771272965205</v>
      </c>
    </row>
    <row r="2121" spans="1:4" x14ac:dyDescent="0.3">
      <c r="A2121">
        <v>2469</v>
      </c>
      <c r="B2121">
        <v>-2.5898656215749001</v>
      </c>
      <c r="C2121">
        <v>743.519766586895</v>
      </c>
      <c r="D2121">
        <f t="shared" si="33"/>
        <v>-0.34832505307338363</v>
      </c>
    </row>
    <row r="2122" spans="1:4" x14ac:dyDescent="0.3">
      <c r="A2122">
        <v>2470</v>
      </c>
      <c r="B2122">
        <v>1.8389857175369999</v>
      </c>
      <c r="C2122">
        <v>733.55620606414504</v>
      </c>
      <c r="D2122">
        <f t="shared" si="33"/>
        <v>0.25069458922636279</v>
      </c>
    </row>
    <row r="2123" spans="1:4" x14ac:dyDescent="0.3">
      <c r="A2123">
        <v>2471</v>
      </c>
      <c r="B2123">
        <v>-2.8347168764305999</v>
      </c>
      <c r="C2123">
        <v>725.95473188495896</v>
      </c>
      <c r="D2123">
        <f t="shared" si="33"/>
        <v>-0.39048121761947735</v>
      </c>
    </row>
    <row r="2124" spans="1:4" x14ac:dyDescent="0.3">
      <c r="A2124">
        <v>2472</v>
      </c>
      <c r="B2124">
        <v>-11.726760426069101</v>
      </c>
      <c r="C2124">
        <v>726.08820433302401</v>
      </c>
      <c r="D2124">
        <f t="shared" si="33"/>
        <v>-1.615060037621898</v>
      </c>
    </row>
    <row r="2125" spans="1:4" x14ac:dyDescent="0.3">
      <c r="A2125">
        <v>2473</v>
      </c>
      <c r="B2125">
        <v>-21.613059053813402</v>
      </c>
      <c r="C2125">
        <v>725.61538405449801</v>
      </c>
      <c r="D2125">
        <f t="shared" si="33"/>
        <v>-2.9785833554198917</v>
      </c>
    </row>
    <row r="2126" spans="1:4" x14ac:dyDescent="0.3">
      <c r="A2126">
        <v>2474</v>
      </c>
      <c r="B2126">
        <v>-29.784245775930799</v>
      </c>
      <c r="C2126">
        <v>731.51861738586297</v>
      </c>
      <c r="D2126">
        <f t="shared" si="33"/>
        <v>-4.071563603174865</v>
      </c>
    </row>
    <row r="2127" spans="1:4" x14ac:dyDescent="0.3">
      <c r="A2127">
        <v>2475</v>
      </c>
      <c r="B2127">
        <v>-29.560282419226301</v>
      </c>
      <c r="C2127">
        <v>735.42942169349101</v>
      </c>
      <c r="D2127">
        <f t="shared" si="33"/>
        <v>-4.0194587743249555</v>
      </c>
    </row>
    <row r="2128" spans="1:4" x14ac:dyDescent="0.3">
      <c r="A2128">
        <v>2476</v>
      </c>
      <c r="B2128">
        <v>-31.410762346201601</v>
      </c>
      <c r="C2128">
        <v>725.71430890562397</v>
      </c>
      <c r="D2128">
        <f t="shared" si="33"/>
        <v>-4.3282545156879957</v>
      </c>
    </row>
    <row r="2129" spans="1:4" x14ac:dyDescent="0.3">
      <c r="A2129">
        <v>2477</v>
      </c>
      <c r="B2129">
        <v>-40.210629194200401</v>
      </c>
      <c r="C2129">
        <v>714.36477524304098</v>
      </c>
      <c r="D2129">
        <f t="shared" si="33"/>
        <v>-5.6288650543442529</v>
      </c>
    </row>
    <row r="2130" spans="1:4" x14ac:dyDescent="0.3">
      <c r="A2130">
        <v>2478</v>
      </c>
      <c r="B2130">
        <v>-41.441235048992397</v>
      </c>
      <c r="C2130">
        <v>709.30617741620802</v>
      </c>
      <c r="D2130">
        <f t="shared" si="33"/>
        <v>-5.8425030499453028</v>
      </c>
    </row>
    <row r="2131" spans="1:4" x14ac:dyDescent="0.3">
      <c r="A2131">
        <v>2479</v>
      </c>
      <c r="B2131">
        <v>-42.118666767331</v>
      </c>
      <c r="C2131">
        <v>705.94740725039799</v>
      </c>
      <c r="D2131">
        <f t="shared" si="33"/>
        <v>-5.9662612731137346</v>
      </c>
    </row>
    <row r="2132" spans="1:4" x14ac:dyDescent="0.3">
      <c r="A2132">
        <v>2480</v>
      </c>
      <c r="B2132">
        <v>-43.007867661664498</v>
      </c>
      <c r="C2132">
        <v>707.46242313373102</v>
      </c>
      <c r="D2132">
        <f t="shared" si="33"/>
        <v>-6.0791734310296723</v>
      </c>
    </row>
    <row r="2133" spans="1:4" x14ac:dyDescent="0.3">
      <c r="A2133">
        <v>2481</v>
      </c>
      <c r="B2133">
        <v>-40.341813238997197</v>
      </c>
      <c r="C2133">
        <v>714.90220760715897</v>
      </c>
      <c r="D2133">
        <f t="shared" si="33"/>
        <v>-5.6429834472080902</v>
      </c>
    </row>
    <row r="2134" spans="1:4" x14ac:dyDescent="0.3">
      <c r="A2134">
        <v>2482</v>
      </c>
      <c r="B2134">
        <v>-42.250918727490102</v>
      </c>
      <c r="C2134">
        <v>708.36699633105297</v>
      </c>
      <c r="D2134">
        <f t="shared" si="33"/>
        <v>-5.9645521242980486</v>
      </c>
    </row>
    <row r="2135" spans="1:4" x14ac:dyDescent="0.3">
      <c r="A2135">
        <v>2483</v>
      </c>
      <c r="B2135">
        <v>-42.592928990849202</v>
      </c>
      <c r="C2135">
        <v>695.903414668766</v>
      </c>
      <c r="D2135">
        <f t="shared" si="33"/>
        <v>-6.1205230629774183</v>
      </c>
    </row>
    <row r="2136" spans="1:4" x14ac:dyDescent="0.3">
      <c r="A2136">
        <v>2484</v>
      </c>
      <c r="B2136">
        <v>-40.9633371837784</v>
      </c>
      <c r="C2136">
        <v>681.06648338626701</v>
      </c>
      <c r="D2136">
        <f t="shared" si="33"/>
        <v>-6.0145871486889826</v>
      </c>
    </row>
    <row r="2137" spans="1:4" x14ac:dyDescent="0.3">
      <c r="A2137">
        <v>2485</v>
      </c>
      <c r="B2137">
        <v>-36.898782455352404</v>
      </c>
      <c r="C2137">
        <v>665.46167503731601</v>
      </c>
      <c r="D2137">
        <f t="shared" si="33"/>
        <v>-5.544839596252225</v>
      </c>
    </row>
    <row r="2138" spans="1:4" x14ac:dyDescent="0.3">
      <c r="A2138">
        <v>2486</v>
      </c>
      <c r="B2138">
        <v>-27.8525848817075</v>
      </c>
      <c r="C2138">
        <v>653.39899401368996</v>
      </c>
      <c r="D2138">
        <f t="shared" si="33"/>
        <v>-4.2627223391660038</v>
      </c>
    </row>
    <row r="2139" spans="1:4" x14ac:dyDescent="0.3">
      <c r="A2139">
        <v>2487</v>
      </c>
      <c r="B2139">
        <v>-23.466502951154801</v>
      </c>
      <c r="C2139">
        <v>640.82367726128905</v>
      </c>
      <c r="D2139">
        <f t="shared" si="33"/>
        <v>-3.6619282001945419</v>
      </c>
    </row>
    <row r="2140" spans="1:4" x14ac:dyDescent="0.3">
      <c r="A2140">
        <v>2488</v>
      </c>
      <c r="B2140">
        <v>-18.126356721104901</v>
      </c>
      <c r="C2140">
        <v>631.63476219775498</v>
      </c>
      <c r="D2140">
        <f t="shared" si="33"/>
        <v>-2.8697528707943123</v>
      </c>
    </row>
    <row r="2141" spans="1:4" x14ac:dyDescent="0.3">
      <c r="A2141">
        <v>2489</v>
      </c>
      <c r="B2141">
        <v>-0.43914924197941502</v>
      </c>
      <c r="C2141">
        <v>615.09315030079802</v>
      </c>
      <c r="D2141">
        <f t="shared" si="33"/>
        <v>-7.1395566958379966E-2</v>
      </c>
    </row>
    <row r="2142" spans="1:4" x14ac:dyDescent="0.3">
      <c r="A2142">
        <v>2490</v>
      </c>
      <c r="B2142">
        <v>8.6662541990547393</v>
      </c>
      <c r="C2142">
        <v>605.04044524681001</v>
      </c>
      <c r="D2142">
        <f t="shared" si="33"/>
        <v>1.4323429561009882</v>
      </c>
    </row>
    <row r="2143" spans="1:4" x14ac:dyDescent="0.3">
      <c r="A2143">
        <v>2491</v>
      </c>
      <c r="B2143">
        <v>9.2307667321832803</v>
      </c>
      <c r="C2143">
        <v>593.95204772537704</v>
      </c>
      <c r="D2143">
        <f t="shared" si="33"/>
        <v>1.5541265944841507</v>
      </c>
    </row>
    <row r="2144" spans="1:4" x14ac:dyDescent="0.3">
      <c r="A2144">
        <v>2492</v>
      </c>
      <c r="B2144">
        <v>11.0506333326913</v>
      </c>
      <c r="C2144">
        <v>574.15699999544995</v>
      </c>
      <c r="D2144">
        <f t="shared" si="33"/>
        <v>1.9246710103297309</v>
      </c>
    </row>
    <row r="2145" spans="1:4" x14ac:dyDescent="0.3">
      <c r="A2145">
        <v>2493</v>
      </c>
      <c r="B2145">
        <v>-1.65529080295417</v>
      </c>
      <c r="C2145">
        <v>570.24879597567701</v>
      </c>
      <c r="D2145">
        <f t="shared" si="33"/>
        <v>-0.29027519472829777</v>
      </c>
    </row>
    <row r="2146" spans="1:4" x14ac:dyDescent="0.3">
      <c r="A2146">
        <v>2494</v>
      </c>
      <c r="B2146">
        <v>-9.3966599345475004</v>
      </c>
      <c r="C2146">
        <v>556.48081030388505</v>
      </c>
      <c r="D2146">
        <f t="shared" si="33"/>
        <v>-1.6885865173708576</v>
      </c>
    </row>
    <row r="2147" spans="1:4" x14ac:dyDescent="0.3">
      <c r="A2147">
        <v>2495</v>
      </c>
      <c r="B2147">
        <v>-7.0825427272461798</v>
      </c>
      <c r="C2147">
        <v>537.18603305055001</v>
      </c>
      <c r="D2147">
        <f t="shared" si="33"/>
        <v>-1.3184525083472716</v>
      </c>
    </row>
    <row r="2148" spans="1:4" x14ac:dyDescent="0.3">
      <c r="A2148">
        <v>2496</v>
      </c>
      <c r="B2148">
        <v>-4.9134108601680104</v>
      </c>
      <c r="C2148">
        <v>529.78151822628104</v>
      </c>
      <c r="D2148">
        <f t="shared" si="33"/>
        <v>-0.92744097163264716</v>
      </c>
    </row>
    <row r="2149" spans="1:4" x14ac:dyDescent="0.3">
      <c r="A2149">
        <v>2497</v>
      </c>
      <c r="B2149">
        <v>3.1237444401814001</v>
      </c>
      <c r="C2149">
        <v>509.96631521210401</v>
      </c>
      <c r="D2149">
        <f t="shared" si="33"/>
        <v>0.61253936720941649</v>
      </c>
    </row>
    <row r="2150" spans="1:4" x14ac:dyDescent="0.3">
      <c r="A2150">
        <v>2498</v>
      </c>
      <c r="B2150">
        <v>9.4508848675534392</v>
      </c>
      <c r="C2150">
        <v>495.450237084393</v>
      </c>
      <c r="D2150">
        <f t="shared" si="33"/>
        <v>1.907534634188421</v>
      </c>
    </row>
    <row r="2151" spans="1:4" x14ac:dyDescent="0.3">
      <c r="A2151">
        <v>2499</v>
      </c>
      <c r="B2151">
        <v>17.232837626704399</v>
      </c>
      <c r="C2151">
        <v>486.71015290700097</v>
      </c>
      <c r="D2151">
        <f t="shared" si="33"/>
        <v>3.5406776546116543</v>
      </c>
    </row>
    <row r="2152" spans="1:4" x14ac:dyDescent="0.3">
      <c r="A2152">
        <v>2500</v>
      </c>
      <c r="B2152">
        <v>16.226940228025398</v>
      </c>
      <c r="C2152">
        <v>469.89788819305898</v>
      </c>
      <c r="D2152">
        <f t="shared" si="33"/>
        <v>3.4532907331046596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2802-B7A7-4E58-BC1B-6FDA467D3F5C}">
  <dimension ref="A1:D2152"/>
  <sheetViews>
    <sheetView workbookViewId="0">
      <selection activeCell="D1" sqref="D1:D1048576"/>
    </sheetView>
  </sheetViews>
  <sheetFormatPr defaultRowHeight="14.4" x14ac:dyDescent="0.3"/>
  <cols>
    <col min="1" max="1" width="11" customWidth="1"/>
    <col min="2" max="2" width="22.21875" customWidth="1"/>
    <col min="3" max="3" width="26.44140625" customWidth="1"/>
    <col min="4" max="4" width="23.664062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1.90354209369343</v>
      </c>
      <c r="C2">
        <v>21.053617059082701</v>
      </c>
      <c r="D2">
        <f>(B2/C2)*100</f>
        <v>9.0414017142590062</v>
      </c>
    </row>
    <row r="3" spans="1:4" x14ac:dyDescent="0.3">
      <c r="A3">
        <v>351</v>
      </c>
      <c r="B3">
        <v>1.54246204777777</v>
      </c>
      <c r="C3">
        <v>23.014300018584098</v>
      </c>
      <c r="D3">
        <f t="shared" ref="D3:D66" si="0">(B3/C3)*100</f>
        <v>6.7021897104505834</v>
      </c>
    </row>
    <row r="4" spans="1:4" x14ac:dyDescent="0.3">
      <c r="A4">
        <v>352</v>
      </c>
      <c r="B4">
        <v>1.33912006094915</v>
      </c>
      <c r="C4">
        <v>24.799607860952101</v>
      </c>
      <c r="D4">
        <f t="shared" si="0"/>
        <v>5.3997630464860862</v>
      </c>
    </row>
    <row r="5" spans="1:4" x14ac:dyDescent="0.3">
      <c r="A5">
        <v>353</v>
      </c>
      <c r="B5">
        <v>0.847836947606318</v>
      </c>
      <c r="C5">
        <v>24.101566337212599</v>
      </c>
      <c r="D5">
        <f t="shared" si="0"/>
        <v>3.5177670021274325</v>
      </c>
    </row>
    <row r="6" spans="1:4" x14ac:dyDescent="0.3">
      <c r="A6">
        <v>354</v>
      </c>
      <c r="B6">
        <v>0.156747716599487</v>
      </c>
      <c r="C6">
        <v>24.109763792175801</v>
      </c>
      <c r="D6">
        <f t="shared" si="0"/>
        <v>0.65014206671885932</v>
      </c>
    </row>
    <row r="7" spans="1:4" x14ac:dyDescent="0.3">
      <c r="A7">
        <v>355</v>
      </c>
      <c r="B7">
        <v>0.29309282961567901</v>
      </c>
      <c r="C7">
        <v>25.462540630811699</v>
      </c>
      <c r="D7">
        <f t="shared" si="0"/>
        <v>1.1510745681874863</v>
      </c>
    </row>
    <row r="8" spans="1:4" x14ac:dyDescent="0.3">
      <c r="A8">
        <v>356</v>
      </c>
      <c r="B8">
        <v>1.41748896803171</v>
      </c>
      <c r="C8">
        <v>27.596123447425398</v>
      </c>
      <c r="D8">
        <f t="shared" si="0"/>
        <v>5.1365510475854741</v>
      </c>
    </row>
    <row r="9" spans="1:4" x14ac:dyDescent="0.3">
      <c r="A9">
        <v>357</v>
      </c>
      <c r="B9">
        <v>0.611880757332115</v>
      </c>
      <c r="C9">
        <v>27.632410080268698</v>
      </c>
      <c r="D9">
        <f t="shared" si="0"/>
        <v>2.2143589920483873</v>
      </c>
    </row>
    <row r="10" spans="1:4" x14ac:dyDescent="0.3">
      <c r="A10">
        <v>358</v>
      </c>
      <c r="B10">
        <v>0.36209693928305497</v>
      </c>
      <c r="C10">
        <v>29.052353508380399</v>
      </c>
      <c r="D10">
        <f t="shared" si="0"/>
        <v>1.2463600898240654</v>
      </c>
    </row>
    <row r="11" spans="1:4" x14ac:dyDescent="0.3">
      <c r="A11">
        <v>359</v>
      </c>
      <c r="B11">
        <v>0.56402214967053799</v>
      </c>
      <c r="C11">
        <v>31.453520760589299</v>
      </c>
      <c r="D11">
        <f t="shared" si="0"/>
        <v>1.793192418628212</v>
      </c>
    </row>
    <row r="12" spans="1:4" x14ac:dyDescent="0.3">
      <c r="A12">
        <v>360</v>
      </c>
      <c r="B12">
        <v>-0.92936379194035101</v>
      </c>
      <c r="C12">
        <v>31.296130455231701</v>
      </c>
      <c r="D12">
        <f t="shared" si="0"/>
        <v>-2.9695805149770247</v>
      </c>
    </row>
    <row r="13" spans="1:4" x14ac:dyDescent="0.3">
      <c r="A13">
        <v>361</v>
      </c>
      <c r="B13" s="1">
        <v>-5.9353893855398597E-2</v>
      </c>
      <c r="C13">
        <v>32.665612849180597</v>
      </c>
      <c r="D13">
        <f t="shared" si="0"/>
        <v>-0.18170145507276919</v>
      </c>
    </row>
    <row r="14" spans="1:4" x14ac:dyDescent="0.3">
      <c r="A14">
        <v>362</v>
      </c>
      <c r="B14">
        <v>1.3240338775731899</v>
      </c>
      <c r="C14">
        <v>34.177224273835897</v>
      </c>
      <c r="D14">
        <f t="shared" si="0"/>
        <v>3.8740240195187341</v>
      </c>
    </row>
    <row r="15" spans="1:4" x14ac:dyDescent="0.3">
      <c r="A15">
        <v>363</v>
      </c>
      <c r="B15">
        <v>0.84148327534641998</v>
      </c>
      <c r="C15">
        <v>33.983828903176203</v>
      </c>
      <c r="D15">
        <f t="shared" si="0"/>
        <v>2.4761285073082897</v>
      </c>
    </row>
    <row r="16" spans="1:4" x14ac:dyDescent="0.3">
      <c r="A16">
        <v>364</v>
      </c>
      <c r="B16">
        <v>-0.129371327862462</v>
      </c>
      <c r="C16">
        <v>33.561054913128601</v>
      </c>
      <c r="D16">
        <f t="shared" si="0"/>
        <v>-0.38548051662063165</v>
      </c>
    </row>
    <row r="17" spans="1:4" x14ac:dyDescent="0.3">
      <c r="A17">
        <v>365</v>
      </c>
      <c r="B17">
        <v>0.82989138265664297</v>
      </c>
      <c r="C17">
        <v>35.332246461406399</v>
      </c>
      <c r="D17">
        <f t="shared" si="0"/>
        <v>2.3488214471817912</v>
      </c>
    </row>
    <row r="18" spans="1:4" x14ac:dyDescent="0.3">
      <c r="A18">
        <v>366</v>
      </c>
      <c r="B18">
        <v>2.7004539439334301</v>
      </c>
      <c r="C18">
        <v>38.247402016833</v>
      </c>
      <c r="D18">
        <f t="shared" si="0"/>
        <v>7.0604898673769734</v>
      </c>
    </row>
    <row r="19" spans="1:4" x14ac:dyDescent="0.3">
      <c r="A19">
        <v>367</v>
      </c>
      <c r="B19" s="1">
        <v>-1.81729326519754E-2</v>
      </c>
      <c r="C19">
        <v>36.744773789488399</v>
      </c>
      <c r="D19">
        <f t="shared" si="0"/>
        <v>-4.9457190173733345E-2</v>
      </c>
    </row>
    <row r="20" spans="1:4" x14ac:dyDescent="0.3">
      <c r="A20">
        <v>368</v>
      </c>
      <c r="B20">
        <v>-1.20335690174371</v>
      </c>
      <c r="C20">
        <v>36.899995174078597</v>
      </c>
      <c r="D20">
        <f t="shared" si="0"/>
        <v>-3.2611302415265371</v>
      </c>
    </row>
    <row r="21" spans="1:4" x14ac:dyDescent="0.3">
      <c r="A21">
        <v>369</v>
      </c>
      <c r="B21">
        <v>-0.41468208912801702</v>
      </c>
      <c r="C21">
        <v>38.576405085492802</v>
      </c>
      <c r="D21">
        <f t="shared" si="0"/>
        <v>-1.074963020035177</v>
      </c>
    </row>
    <row r="22" spans="1:4" x14ac:dyDescent="0.3">
      <c r="A22">
        <v>370</v>
      </c>
      <c r="B22">
        <v>0.657466480155524</v>
      </c>
      <c r="C22">
        <v>39.749194848943802</v>
      </c>
      <c r="D22">
        <f t="shared" si="0"/>
        <v>1.6540372268018251</v>
      </c>
    </row>
    <row r="23" spans="1:4" x14ac:dyDescent="0.3">
      <c r="A23">
        <v>371</v>
      </c>
      <c r="B23">
        <v>-0.466585501040366</v>
      </c>
      <c r="C23">
        <v>40.379162107827</v>
      </c>
      <c r="D23">
        <f t="shared" si="0"/>
        <v>-1.1555106066698799</v>
      </c>
    </row>
    <row r="24" spans="1:4" x14ac:dyDescent="0.3">
      <c r="A24">
        <v>372</v>
      </c>
      <c r="B24">
        <v>-1.0494253342945801</v>
      </c>
      <c r="C24">
        <v>41.191455294754398</v>
      </c>
      <c r="D24">
        <f t="shared" si="0"/>
        <v>-2.5476772471018307</v>
      </c>
    </row>
    <row r="25" spans="1:4" x14ac:dyDescent="0.3">
      <c r="A25">
        <v>373</v>
      </c>
      <c r="B25">
        <v>0.11496729859744199</v>
      </c>
      <c r="C25">
        <v>42.466140967814802</v>
      </c>
      <c r="D25">
        <f t="shared" si="0"/>
        <v>0.27072697442552174</v>
      </c>
    </row>
    <row r="26" spans="1:4" x14ac:dyDescent="0.3">
      <c r="A26">
        <v>374</v>
      </c>
      <c r="B26">
        <v>0.51825058401373303</v>
      </c>
      <c r="C26">
        <v>43.381280258387001</v>
      </c>
      <c r="D26">
        <f t="shared" si="0"/>
        <v>1.1946410546828858</v>
      </c>
    </row>
    <row r="27" spans="1:4" x14ac:dyDescent="0.3">
      <c r="A27">
        <v>375</v>
      </c>
      <c r="B27">
        <v>1.0861087545560999</v>
      </c>
      <c r="C27">
        <v>45.373756949002797</v>
      </c>
      <c r="D27">
        <f t="shared" si="0"/>
        <v>2.3936936846045542</v>
      </c>
    </row>
    <row r="28" spans="1:4" x14ac:dyDescent="0.3">
      <c r="A28">
        <v>376</v>
      </c>
      <c r="B28">
        <v>1.5520986489441</v>
      </c>
      <c r="C28">
        <v>47.642735945334401</v>
      </c>
      <c r="D28">
        <f t="shared" si="0"/>
        <v>3.257786561050962</v>
      </c>
    </row>
    <row r="29" spans="1:4" x14ac:dyDescent="0.3">
      <c r="A29">
        <v>377</v>
      </c>
      <c r="B29">
        <v>1.1780261382914901</v>
      </c>
      <c r="C29">
        <v>48.374148154442203</v>
      </c>
      <c r="D29">
        <f t="shared" si="0"/>
        <v>2.4352390341437191</v>
      </c>
    </row>
    <row r="30" spans="1:4" x14ac:dyDescent="0.3">
      <c r="A30">
        <v>378</v>
      </c>
      <c r="B30">
        <v>-0.14224495340886101</v>
      </c>
      <c r="C30">
        <v>48.226715880605802</v>
      </c>
      <c r="D30">
        <f t="shared" si="0"/>
        <v>-0.29495052858464349</v>
      </c>
    </row>
    <row r="31" spans="1:4" x14ac:dyDescent="0.3">
      <c r="A31">
        <v>379</v>
      </c>
      <c r="B31">
        <v>-0.83113167015600398</v>
      </c>
      <c r="C31">
        <v>49.538612048843198</v>
      </c>
      <c r="D31">
        <f t="shared" si="0"/>
        <v>-1.6777451684284967</v>
      </c>
    </row>
    <row r="32" spans="1:4" x14ac:dyDescent="0.3">
      <c r="A32">
        <v>380</v>
      </c>
      <c r="B32">
        <v>-0.179138102432329</v>
      </c>
      <c r="C32">
        <v>52.920854388201903</v>
      </c>
      <c r="D32">
        <f t="shared" si="0"/>
        <v>-0.33850190913067679</v>
      </c>
    </row>
    <row r="33" spans="1:4" x14ac:dyDescent="0.3">
      <c r="A33">
        <v>381</v>
      </c>
      <c r="B33">
        <v>-0.82524436990545902</v>
      </c>
      <c r="C33">
        <v>53.044956093273001</v>
      </c>
      <c r="D33">
        <f t="shared" si="0"/>
        <v>-1.5557452219479053</v>
      </c>
    </row>
    <row r="34" spans="1:4" x14ac:dyDescent="0.3">
      <c r="A34">
        <v>382</v>
      </c>
      <c r="B34">
        <v>-0.32799961692771001</v>
      </c>
      <c r="C34">
        <v>54.902972663026198</v>
      </c>
      <c r="D34">
        <f t="shared" si="0"/>
        <v>-0.59741686290986162</v>
      </c>
    </row>
    <row r="35" spans="1:4" x14ac:dyDescent="0.3">
      <c r="A35">
        <v>383</v>
      </c>
      <c r="B35">
        <v>1.0187835711817399</v>
      </c>
      <c r="C35">
        <v>58.765207615073003</v>
      </c>
      <c r="D35">
        <f t="shared" si="0"/>
        <v>1.7336509348440159</v>
      </c>
    </row>
    <row r="36" spans="1:4" x14ac:dyDescent="0.3">
      <c r="A36">
        <v>384</v>
      </c>
      <c r="B36">
        <v>0.60659823276130598</v>
      </c>
      <c r="C36">
        <v>60.907229760684899</v>
      </c>
      <c r="D36">
        <f t="shared" si="0"/>
        <v>0.99593797837257747</v>
      </c>
    </row>
    <row r="37" spans="1:4" x14ac:dyDescent="0.3">
      <c r="A37">
        <v>385</v>
      </c>
      <c r="B37">
        <v>0.35916325642189501</v>
      </c>
      <c r="C37">
        <v>63.217775665793098</v>
      </c>
      <c r="D37">
        <f t="shared" si="0"/>
        <v>0.5681364974317451</v>
      </c>
    </row>
    <row r="38" spans="1:4" x14ac:dyDescent="0.3">
      <c r="A38">
        <v>386</v>
      </c>
      <c r="B38">
        <v>0.67589265865383297</v>
      </c>
      <c r="C38">
        <v>66.33007913262</v>
      </c>
      <c r="D38">
        <f t="shared" si="0"/>
        <v>1.0189836458697068</v>
      </c>
    </row>
    <row r="39" spans="1:4" x14ac:dyDescent="0.3">
      <c r="A39">
        <v>387</v>
      </c>
      <c r="B39">
        <v>1.31201476919384</v>
      </c>
      <c r="C39">
        <v>70.196272235217293</v>
      </c>
      <c r="D39">
        <f t="shared" si="0"/>
        <v>1.8690661589513946</v>
      </c>
    </row>
    <row r="40" spans="1:4" x14ac:dyDescent="0.3">
      <c r="A40">
        <v>388</v>
      </c>
      <c r="B40">
        <v>0.85411743524735195</v>
      </c>
      <c r="C40">
        <v>72.960794753150907</v>
      </c>
      <c r="D40">
        <f t="shared" si="0"/>
        <v>1.1706525924465285</v>
      </c>
    </row>
    <row r="41" spans="1:4" x14ac:dyDescent="0.3">
      <c r="A41">
        <v>389</v>
      </c>
      <c r="B41">
        <v>-0.10173564854723401</v>
      </c>
      <c r="C41">
        <v>75.045293718173596</v>
      </c>
      <c r="D41">
        <f t="shared" si="0"/>
        <v>-0.13556566109167864</v>
      </c>
    </row>
    <row r="42" spans="1:4" x14ac:dyDescent="0.3">
      <c r="A42">
        <v>390</v>
      </c>
      <c r="B42">
        <v>-0.76854817896699401</v>
      </c>
      <c r="C42">
        <v>77.476402885824797</v>
      </c>
      <c r="D42">
        <f t="shared" si="0"/>
        <v>-0.99197710572545028</v>
      </c>
    </row>
    <row r="43" spans="1:4" x14ac:dyDescent="0.3">
      <c r="A43">
        <v>391</v>
      </c>
      <c r="B43" s="1">
        <v>-8.4493200928085099E-2</v>
      </c>
      <c r="C43">
        <v>82.156487860882095</v>
      </c>
      <c r="D43">
        <f t="shared" si="0"/>
        <v>-0.10284422220088062</v>
      </c>
    </row>
    <row r="44" spans="1:4" x14ac:dyDescent="0.3">
      <c r="A44">
        <v>392</v>
      </c>
      <c r="B44">
        <v>0.35298162218488</v>
      </c>
      <c r="C44">
        <v>87.332635110123903</v>
      </c>
      <c r="D44">
        <f t="shared" si="0"/>
        <v>0.40418066137564779</v>
      </c>
    </row>
    <row r="45" spans="1:4" x14ac:dyDescent="0.3">
      <c r="A45">
        <v>393</v>
      </c>
      <c r="B45">
        <v>0.34708285752732498</v>
      </c>
      <c r="C45">
        <v>92.578463132286004</v>
      </c>
      <c r="D45">
        <f t="shared" si="0"/>
        <v>0.37490669620576428</v>
      </c>
    </row>
    <row r="46" spans="1:4" x14ac:dyDescent="0.3">
      <c r="A46">
        <v>394</v>
      </c>
      <c r="B46">
        <v>0.34779673482933299</v>
      </c>
      <c r="C46">
        <v>98.048990761225198</v>
      </c>
      <c r="D46">
        <f t="shared" si="0"/>
        <v>0.35471730216612685</v>
      </c>
    </row>
    <row r="47" spans="1:4" x14ac:dyDescent="0.3">
      <c r="A47">
        <v>395</v>
      </c>
      <c r="B47">
        <v>1.4396507070009901</v>
      </c>
      <c r="C47">
        <v>104.737559222653</v>
      </c>
      <c r="D47">
        <f t="shared" si="0"/>
        <v>1.3745314648210911</v>
      </c>
    </row>
    <row r="48" spans="1:4" x14ac:dyDescent="0.3">
      <c r="A48">
        <v>396</v>
      </c>
      <c r="B48">
        <v>0.90471531247575299</v>
      </c>
      <c r="C48">
        <v>110.341545638452</v>
      </c>
      <c r="D48">
        <f t="shared" si="0"/>
        <v>0.81992263860447179</v>
      </c>
    </row>
    <row r="49" spans="1:4" x14ac:dyDescent="0.3">
      <c r="A49">
        <v>397</v>
      </c>
      <c r="B49">
        <v>-1.8858749556660199</v>
      </c>
      <c r="C49">
        <v>114.553475709114</v>
      </c>
      <c r="D49">
        <f t="shared" si="0"/>
        <v>-1.6462834881194075</v>
      </c>
    </row>
    <row r="50" spans="1:4" x14ac:dyDescent="0.3">
      <c r="A50">
        <v>398</v>
      </c>
      <c r="B50">
        <v>-1.00500834625874</v>
      </c>
      <c r="C50">
        <v>123.150193103707</v>
      </c>
      <c r="D50">
        <f t="shared" si="0"/>
        <v>-0.81608345137746097</v>
      </c>
    </row>
    <row r="51" spans="1:4" x14ac:dyDescent="0.3">
      <c r="A51">
        <v>399</v>
      </c>
      <c r="B51" s="1">
        <v>4.3545601165944803E-2</v>
      </c>
      <c r="C51">
        <v>133.350407699405</v>
      </c>
      <c r="D51">
        <f t="shared" si="0"/>
        <v>3.2655019146326236E-2</v>
      </c>
    </row>
    <row r="52" spans="1:4" x14ac:dyDescent="0.3">
      <c r="A52">
        <v>400</v>
      </c>
      <c r="B52">
        <v>0.69292796823224301</v>
      </c>
      <c r="C52">
        <v>144.12478548361599</v>
      </c>
      <c r="D52">
        <f t="shared" si="0"/>
        <v>0.48078334750480139</v>
      </c>
    </row>
    <row r="53" spans="1:4" x14ac:dyDescent="0.3">
      <c r="A53">
        <v>401</v>
      </c>
      <c r="B53">
        <v>2.3922021579905501</v>
      </c>
      <c r="C53">
        <v>155.57677041538901</v>
      </c>
      <c r="D53">
        <f t="shared" si="0"/>
        <v>1.5376345399145293</v>
      </c>
    </row>
    <row r="54" spans="1:4" x14ac:dyDescent="0.3">
      <c r="A54">
        <v>402</v>
      </c>
      <c r="B54">
        <v>2.3833923415404001</v>
      </c>
      <c r="C54">
        <v>166.76751951650701</v>
      </c>
      <c r="D54">
        <f t="shared" si="0"/>
        <v>1.4291705893631685</v>
      </c>
    </row>
    <row r="55" spans="1:4" x14ac:dyDescent="0.3">
      <c r="A55">
        <v>403</v>
      </c>
      <c r="B55">
        <v>0.880006483693762</v>
      </c>
      <c r="C55">
        <v>178.168723851133</v>
      </c>
      <c r="D55">
        <f t="shared" si="0"/>
        <v>0.49391748712812367</v>
      </c>
    </row>
    <row r="56" spans="1:4" x14ac:dyDescent="0.3">
      <c r="A56">
        <v>404</v>
      </c>
      <c r="B56">
        <v>-0.83426458585799601</v>
      </c>
      <c r="C56">
        <v>190.778288560774</v>
      </c>
      <c r="D56">
        <f t="shared" si="0"/>
        <v>-0.43729535061440394</v>
      </c>
    </row>
    <row r="57" spans="1:4" x14ac:dyDescent="0.3">
      <c r="A57">
        <v>405</v>
      </c>
      <c r="B57">
        <v>-0.29784027686557202</v>
      </c>
      <c r="C57">
        <v>206.203294124824</v>
      </c>
      <c r="D57">
        <f t="shared" si="0"/>
        <v>-0.14444011582340488</v>
      </c>
    </row>
    <row r="58" spans="1:4" x14ac:dyDescent="0.3">
      <c r="A58">
        <v>406</v>
      </c>
      <c r="B58">
        <v>0.136853641686802</v>
      </c>
      <c r="C58">
        <v>222.58135081892499</v>
      </c>
      <c r="D58">
        <f t="shared" si="0"/>
        <v>6.1484774525488242E-2</v>
      </c>
    </row>
    <row r="59" spans="1:4" x14ac:dyDescent="0.3">
      <c r="A59">
        <v>407</v>
      </c>
      <c r="B59">
        <v>-0.54426759218933696</v>
      </c>
      <c r="C59">
        <v>239.214825057632</v>
      </c>
      <c r="D59">
        <f t="shared" si="0"/>
        <v>-0.22752251749372604</v>
      </c>
    </row>
    <row r="60" spans="1:4" x14ac:dyDescent="0.3">
      <c r="A60">
        <v>408</v>
      </c>
      <c r="B60">
        <v>-1.2228619516556201</v>
      </c>
      <c r="C60">
        <v>257.17523863712302</v>
      </c>
      <c r="D60">
        <f t="shared" si="0"/>
        <v>-0.47549754717291859</v>
      </c>
    </row>
    <row r="61" spans="1:4" x14ac:dyDescent="0.3">
      <c r="A61">
        <v>409</v>
      </c>
      <c r="B61">
        <v>-0.55429858272670696</v>
      </c>
      <c r="C61">
        <v>278.39061972935201</v>
      </c>
      <c r="D61">
        <f t="shared" si="0"/>
        <v>-0.19910821106888921</v>
      </c>
    </row>
    <row r="62" spans="1:4" x14ac:dyDescent="0.3">
      <c r="A62">
        <v>410</v>
      </c>
      <c r="B62">
        <v>0.62951942781399906</v>
      </c>
      <c r="C62">
        <v>301.05371778241499</v>
      </c>
      <c r="D62">
        <f t="shared" si="0"/>
        <v>0.20910534918853946</v>
      </c>
    </row>
    <row r="63" spans="1:4" x14ac:dyDescent="0.3">
      <c r="A63">
        <v>411</v>
      </c>
      <c r="B63">
        <v>0.63429800802453895</v>
      </c>
      <c r="C63">
        <v>322.11868152983999</v>
      </c>
      <c r="D63">
        <f t="shared" si="0"/>
        <v>0.19691438106354589</v>
      </c>
    </row>
    <row r="64" spans="1:4" x14ac:dyDescent="0.3">
      <c r="A64">
        <v>412</v>
      </c>
      <c r="B64">
        <v>0.48192720694215302</v>
      </c>
      <c r="C64">
        <v>344.97205836366402</v>
      </c>
      <c r="D64">
        <f t="shared" si="0"/>
        <v>0.13970035985758389</v>
      </c>
    </row>
    <row r="65" spans="1:4" x14ac:dyDescent="0.3">
      <c r="A65">
        <v>413</v>
      </c>
      <c r="B65">
        <v>0.46542797949056097</v>
      </c>
      <c r="C65">
        <v>370.13419276444398</v>
      </c>
      <c r="D65">
        <f t="shared" si="0"/>
        <v>0.12574573994755536</v>
      </c>
    </row>
    <row r="66" spans="1:4" x14ac:dyDescent="0.3">
      <c r="A66">
        <v>414</v>
      </c>
      <c r="B66">
        <v>0.62342214403136098</v>
      </c>
      <c r="C66">
        <v>397.08566998100599</v>
      </c>
      <c r="D66">
        <f t="shared" si="0"/>
        <v>0.15699940621407504</v>
      </c>
    </row>
    <row r="67" spans="1:4" x14ac:dyDescent="0.3">
      <c r="A67">
        <v>415</v>
      </c>
      <c r="B67">
        <v>0.494569092986956</v>
      </c>
      <c r="C67">
        <v>423.67398390118399</v>
      </c>
      <c r="D67">
        <f t="shared" ref="D67:D130" si="1">(B67/C67)*100</f>
        <v>0.1167334110140469</v>
      </c>
    </row>
    <row r="68" spans="1:4" x14ac:dyDescent="0.3">
      <c r="A68">
        <v>416</v>
      </c>
      <c r="B68">
        <v>0.839986252191393</v>
      </c>
      <c r="C68">
        <v>450.738101012377</v>
      </c>
      <c r="D68">
        <f t="shared" si="1"/>
        <v>0.18635794273986336</v>
      </c>
    </row>
    <row r="69" spans="1:4" x14ac:dyDescent="0.3">
      <c r="A69">
        <v>417</v>
      </c>
      <c r="B69">
        <v>1.31982996500949</v>
      </c>
      <c r="C69">
        <v>478.60842590941201</v>
      </c>
      <c r="D69">
        <f t="shared" si="1"/>
        <v>0.27576404709166136</v>
      </c>
    </row>
    <row r="70" spans="1:4" x14ac:dyDescent="0.3">
      <c r="A70">
        <v>418</v>
      </c>
      <c r="B70">
        <v>0.62026069492235902</v>
      </c>
      <c r="C70">
        <v>507.22068612843702</v>
      </c>
      <c r="D70">
        <f t="shared" si="1"/>
        <v>0.12228615903991311</v>
      </c>
    </row>
    <row r="71" spans="1:4" x14ac:dyDescent="0.3">
      <c r="A71">
        <v>419</v>
      </c>
      <c r="B71">
        <v>0.870087167042642</v>
      </c>
      <c r="C71">
        <v>535.47587227336305</v>
      </c>
      <c r="D71">
        <f t="shared" si="1"/>
        <v>0.16248858484485706</v>
      </c>
    </row>
    <row r="72" spans="1:4" x14ac:dyDescent="0.3">
      <c r="A72">
        <v>420</v>
      </c>
      <c r="B72">
        <v>0.85143728001602303</v>
      </c>
      <c r="C72">
        <v>562.94801095452999</v>
      </c>
      <c r="D72">
        <f t="shared" si="1"/>
        <v>0.15124616544471542</v>
      </c>
    </row>
    <row r="73" spans="1:4" x14ac:dyDescent="0.3">
      <c r="A73">
        <v>421</v>
      </c>
      <c r="B73">
        <v>-0.67666645924837798</v>
      </c>
      <c r="C73">
        <v>589.68796622200603</v>
      </c>
      <c r="D73">
        <f t="shared" si="1"/>
        <v>-0.11474991826331865</v>
      </c>
    </row>
    <row r="74" spans="1:4" x14ac:dyDescent="0.3">
      <c r="A74">
        <v>422</v>
      </c>
      <c r="B74">
        <v>0.490278367834596</v>
      </c>
      <c r="C74">
        <v>616.934296928854</v>
      </c>
      <c r="D74">
        <f t="shared" si="1"/>
        <v>7.9470110557192081E-2</v>
      </c>
    </row>
    <row r="75" spans="1:4" x14ac:dyDescent="0.3">
      <c r="A75">
        <v>423</v>
      </c>
      <c r="B75">
        <v>0.90289700308903498</v>
      </c>
      <c r="C75">
        <v>644.24355529999502</v>
      </c>
      <c r="D75">
        <f t="shared" si="1"/>
        <v>0.14014839506909724</v>
      </c>
    </row>
    <row r="76" spans="1:4" x14ac:dyDescent="0.3">
      <c r="A76">
        <v>424</v>
      </c>
      <c r="B76">
        <v>-0.395047213978926</v>
      </c>
      <c r="C76">
        <v>671.49721457644102</v>
      </c>
      <c r="D76">
        <f t="shared" si="1"/>
        <v>-5.8830804566793196E-2</v>
      </c>
    </row>
    <row r="77" spans="1:4" x14ac:dyDescent="0.3">
      <c r="A77">
        <v>425</v>
      </c>
      <c r="B77">
        <v>1.6400041386478399</v>
      </c>
      <c r="C77">
        <v>699.93093872474799</v>
      </c>
      <c r="D77">
        <f t="shared" si="1"/>
        <v>0.23430942224612553</v>
      </c>
    </row>
    <row r="78" spans="1:4" x14ac:dyDescent="0.3">
      <c r="A78">
        <v>426</v>
      </c>
      <c r="B78">
        <v>1.19687108082447</v>
      </c>
      <c r="C78">
        <v>724.55831640017504</v>
      </c>
      <c r="D78">
        <f t="shared" si="1"/>
        <v>0.16518630091376049</v>
      </c>
    </row>
    <row r="79" spans="1:4" x14ac:dyDescent="0.3">
      <c r="A79">
        <v>427</v>
      </c>
      <c r="B79">
        <v>-0.82817286715855098</v>
      </c>
      <c r="C79">
        <v>747.25801928147098</v>
      </c>
      <c r="D79">
        <f t="shared" si="1"/>
        <v>-0.110828234129208</v>
      </c>
    </row>
    <row r="80" spans="1:4" x14ac:dyDescent="0.3">
      <c r="A80">
        <v>428</v>
      </c>
      <c r="B80">
        <v>-0.231079002575689</v>
      </c>
      <c r="C80">
        <v>773.343752146469</v>
      </c>
      <c r="D80">
        <f t="shared" si="1"/>
        <v>-2.9880502937317751E-2</v>
      </c>
    </row>
    <row r="81" spans="1:4" x14ac:dyDescent="0.3">
      <c r="A81">
        <v>429</v>
      </c>
      <c r="B81">
        <v>-0.24583783261443601</v>
      </c>
      <c r="C81">
        <v>796.85231160535295</v>
      </c>
      <c r="D81">
        <f t="shared" si="1"/>
        <v>-3.0851116202344535E-2</v>
      </c>
    </row>
    <row r="82" spans="1:4" x14ac:dyDescent="0.3">
      <c r="A82">
        <v>430</v>
      </c>
      <c r="B82">
        <v>-0.74738941740747999</v>
      </c>
      <c r="C82">
        <v>818.47296228483197</v>
      </c>
      <c r="D82">
        <f t="shared" si="1"/>
        <v>-9.131510164014256E-2</v>
      </c>
    </row>
    <row r="83" spans="1:4" x14ac:dyDescent="0.3">
      <c r="A83">
        <v>431</v>
      </c>
      <c r="B83">
        <v>-0.944369426587782</v>
      </c>
      <c r="C83">
        <v>839.91349457534704</v>
      </c>
      <c r="D83">
        <f t="shared" si="1"/>
        <v>-0.11243651074629381</v>
      </c>
    </row>
    <row r="84" spans="1:4" x14ac:dyDescent="0.3">
      <c r="A84">
        <v>432</v>
      </c>
      <c r="B84">
        <v>0.35781374876640198</v>
      </c>
      <c r="C84">
        <v>861.97140978725895</v>
      </c>
      <c r="D84">
        <f t="shared" si="1"/>
        <v>4.1511092445016606E-2</v>
      </c>
    </row>
    <row r="85" spans="1:4" x14ac:dyDescent="0.3">
      <c r="A85">
        <v>433</v>
      </c>
      <c r="B85">
        <v>0.54546088896077705</v>
      </c>
      <c r="C85">
        <v>882.90947891084204</v>
      </c>
      <c r="D85">
        <f t="shared" si="1"/>
        <v>6.1779933502770647E-2</v>
      </c>
    </row>
    <row r="86" spans="1:4" x14ac:dyDescent="0.3">
      <c r="A86">
        <v>434</v>
      </c>
      <c r="B86">
        <v>-0.64413787028303604</v>
      </c>
      <c r="C86">
        <v>902.35248525692305</v>
      </c>
      <c r="D86">
        <f t="shared" si="1"/>
        <v>-7.1384285055704516E-2</v>
      </c>
    </row>
    <row r="87" spans="1:4" x14ac:dyDescent="0.3">
      <c r="A87">
        <v>435</v>
      </c>
      <c r="B87">
        <v>-0.376213788218002</v>
      </c>
      <c r="C87">
        <v>921.792699263175</v>
      </c>
      <c r="D87">
        <f t="shared" si="1"/>
        <v>-4.081327488476795E-2</v>
      </c>
    </row>
    <row r="88" spans="1:4" x14ac:dyDescent="0.3">
      <c r="A88">
        <v>436</v>
      </c>
      <c r="B88">
        <v>-0.43713187246611801</v>
      </c>
      <c r="C88">
        <v>938.56103102928705</v>
      </c>
      <c r="D88">
        <f t="shared" si="1"/>
        <v>-4.657468806122611E-2</v>
      </c>
    </row>
    <row r="89" spans="1:4" x14ac:dyDescent="0.3">
      <c r="A89">
        <v>437</v>
      </c>
      <c r="B89">
        <v>-0.83271778295422105</v>
      </c>
      <c r="C89">
        <v>954.25488098175504</v>
      </c>
      <c r="D89">
        <f t="shared" si="1"/>
        <v>-8.7263665038580213E-2</v>
      </c>
    </row>
    <row r="90" spans="1:4" x14ac:dyDescent="0.3">
      <c r="A90">
        <v>438</v>
      </c>
      <c r="B90">
        <v>-0.97745214168024597</v>
      </c>
      <c r="C90">
        <v>971.77280880355704</v>
      </c>
      <c r="D90">
        <f t="shared" si="1"/>
        <v>-0.10058443010807035</v>
      </c>
    </row>
    <row r="91" spans="1:4" x14ac:dyDescent="0.3">
      <c r="A91">
        <v>439</v>
      </c>
      <c r="B91">
        <v>-0.88229775829618995</v>
      </c>
      <c r="C91">
        <v>989.28544093588198</v>
      </c>
      <c r="D91">
        <f t="shared" si="1"/>
        <v>-8.918535761140084E-2</v>
      </c>
    </row>
    <row r="92" spans="1:4" x14ac:dyDescent="0.3">
      <c r="A92">
        <v>440</v>
      </c>
      <c r="B92">
        <v>-0.15282298391378801</v>
      </c>
      <c r="C92">
        <v>1006.26879840562</v>
      </c>
      <c r="D92">
        <f t="shared" si="1"/>
        <v>-1.5187093563462166E-2</v>
      </c>
    </row>
    <row r="93" spans="1:4" x14ac:dyDescent="0.3">
      <c r="A93">
        <v>441</v>
      </c>
      <c r="B93">
        <v>1.08298501467689</v>
      </c>
      <c r="C93">
        <v>1022.48900013244</v>
      </c>
      <c r="D93">
        <f t="shared" si="1"/>
        <v>0.10591654428914288</v>
      </c>
    </row>
    <row r="94" spans="1:4" x14ac:dyDescent="0.3">
      <c r="A94">
        <v>442</v>
      </c>
      <c r="B94">
        <v>1.37830537463341</v>
      </c>
      <c r="C94">
        <v>1037.9639561664501</v>
      </c>
      <c r="D94">
        <f t="shared" si="1"/>
        <v>0.13278932919057759</v>
      </c>
    </row>
    <row r="95" spans="1:4" x14ac:dyDescent="0.3">
      <c r="A95">
        <v>443</v>
      </c>
      <c r="B95" s="1">
        <v>-4.2614716209674698E-2</v>
      </c>
      <c r="C95">
        <v>1053.3245857970901</v>
      </c>
      <c r="D95">
        <f t="shared" si="1"/>
        <v>-4.0457345042816551E-3</v>
      </c>
    </row>
    <row r="96" spans="1:4" x14ac:dyDescent="0.3">
      <c r="A96">
        <v>444</v>
      </c>
      <c r="B96">
        <v>-1.75718403645281</v>
      </c>
      <c r="C96">
        <v>1068.74455838788</v>
      </c>
      <c r="D96">
        <f t="shared" si="1"/>
        <v>-0.16441571773739727</v>
      </c>
    </row>
    <row r="97" spans="1:4" x14ac:dyDescent="0.3">
      <c r="A97">
        <v>445</v>
      </c>
      <c r="B97">
        <v>-0.22249840599718301</v>
      </c>
      <c r="C97">
        <v>1083.98626536302</v>
      </c>
      <c r="D97">
        <f t="shared" si="1"/>
        <v>-2.0525943280533147E-2</v>
      </c>
    </row>
    <row r="98" spans="1:4" x14ac:dyDescent="0.3">
      <c r="A98">
        <v>446</v>
      </c>
      <c r="B98">
        <v>1.45148895953396</v>
      </c>
      <c r="C98">
        <v>1099.9048025941299</v>
      </c>
      <c r="D98">
        <f t="shared" si="1"/>
        <v>0.13196496243225936</v>
      </c>
    </row>
    <row r="99" spans="1:4" x14ac:dyDescent="0.3">
      <c r="A99">
        <v>447</v>
      </c>
      <c r="B99">
        <v>1.4701131658695701</v>
      </c>
      <c r="C99">
        <v>1114.7020592736501</v>
      </c>
      <c r="D99">
        <f t="shared" si="1"/>
        <v>0.1318839553259199</v>
      </c>
    </row>
    <row r="100" spans="1:4" x14ac:dyDescent="0.3">
      <c r="A100">
        <v>448</v>
      </c>
      <c r="B100">
        <v>-0.61605677545609105</v>
      </c>
      <c r="C100">
        <v>1126.8956639939099</v>
      </c>
      <c r="D100">
        <f t="shared" si="1"/>
        <v>-5.4668483972392004E-2</v>
      </c>
    </row>
    <row r="101" spans="1:4" x14ac:dyDescent="0.3">
      <c r="A101">
        <v>449</v>
      </c>
      <c r="B101">
        <v>0.76419242273526899</v>
      </c>
      <c r="C101">
        <v>1142.2064727412101</v>
      </c>
      <c r="D101">
        <f t="shared" si="1"/>
        <v>6.690492839716311E-2</v>
      </c>
    </row>
    <row r="102" spans="1:4" x14ac:dyDescent="0.3">
      <c r="A102">
        <v>450</v>
      </c>
      <c r="B102">
        <v>2.19301671907205</v>
      </c>
      <c r="C102">
        <v>1157.0074938080099</v>
      </c>
      <c r="D102">
        <f t="shared" si="1"/>
        <v>0.18954213614073204</v>
      </c>
    </row>
    <row r="103" spans="1:4" x14ac:dyDescent="0.3">
      <c r="A103">
        <v>451</v>
      </c>
      <c r="B103">
        <v>1.51932133656227</v>
      </c>
      <c r="C103">
        <v>1169.23079817857</v>
      </c>
      <c r="D103">
        <f t="shared" si="1"/>
        <v>0.12994195319940868</v>
      </c>
    </row>
    <row r="104" spans="1:4" x14ac:dyDescent="0.3">
      <c r="A104">
        <v>452</v>
      </c>
      <c r="B104">
        <v>0.52135116556705396</v>
      </c>
      <c r="C104">
        <v>1181.29471835856</v>
      </c>
      <c r="D104">
        <f t="shared" si="1"/>
        <v>4.4133877639907261E-2</v>
      </c>
    </row>
    <row r="105" spans="1:4" x14ac:dyDescent="0.3">
      <c r="A105">
        <v>453</v>
      </c>
      <c r="B105">
        <v>0.63603733721974098</v>
      </c>
      <c r="C105">
        <v>1195.12712904466</v>
      </c>
      <c r="D105">
        <f t="shared" si="1"/>
        <v>5.3219220094866855E-2</v>
      </c>
    </row>
    <row r="106" spans="1:4" x14ac:dyDescent="0.3">
      <c r="A106">
        <v>454</v>
      </c>
      <c r="B106">
        <v>1.64838629922086</v>
      </c>
      <c r="C106">
        <v>1210.4308661494799</v>
      </c>
      <c r="D106">
        <f t="shared" si="1"/>
        <v>0.1361817800024025</v>
      </c>
    </row>
    <row r="107" spans="1:4" x14ac:dyDescent="0.3">
      <c r="A107">
        <v>455</v>
      </c>
      <c r="B107">
        <v>2.0673375512897398</v>
      </c>
      <c r="C107">
        <v>1225.1981858838301</v>
      </c>
      <c r="D107">
        <f t="shared" si="1"/>
        <v>0.16873495040301661</v>
      </c>
    </row>
    <row r="108" spans="1:4" x14ac:dyDescent="0.3">
      <c r="A108">
        <v>456</v>
      </c>
      <c r="B108">
        <v>0.695539170907993</v>
      </c>
      <c r="C108">
        <v>1238.5696835419999</v>
      </c>
      <c r="D108">
        <f t="shared" si="1"/>
        <v>5.6156644244587411E-2</v>
      </c>
    </row>
    <row r="109" spans="1:4" x14ac:dyDescent="0.3">
      <c r="A109">
        <v>457</v>
      </c>
      <c r="B109">
        <v>-0.99288454689257399</v>
      </c>
      <c r="C109">
        <v>1251.32131428854</v>
      </c>
      <c r="D109">
        <f t="shared" si="1"/>
        <v>-7.9346890007791118E-2</v>
      </c>
    </row>
    <row r="110" spans="1:4" x14ac:dyDescent="0.3">
      <c r="A110">
        <v>458</v>
      </c>
      <c r="B110">
        <v>-1.27708426238065</v>
      </c>
      <c r="C110">
        <v>1264.8962876897299</v>
      </c>
      <c r="D110">
        <f t="shared" si="1"/>
        <v>-0.10096355525820863</v>
      </c>
    </row>
    <row r="111" spans="1:4" x14ac:dyDescent="0.3">
      <c r="A111">
        <v>459</v>
      </c>
      <c r="B111">
        <v>-0.85721245003193802</v>
      </c>
      <c r="C111">
        <v>1281.4881078232399</v>
      </c>
      <c r="D111">
        <f t="shared" si="1"/>
        <v>-6.6891955126139671E-2</v>
      </c>
    </row>
    <row r="112" spans="1:4" x14ac:dyDescent="0.3">
      <c r="A112">
        <v>460</v>
      </c>
      <c r="B112">
        <v>-0.21984402462362501</v>
      </c>
      <c r="C112">
        <v>1298.47663737225</v>
      </c>
      <c r="D112">
        <f t="shared" si="1"/>
        <v>-1.6930918762506752E-2</v>
      </c>
    </row>
    <row r="113" spans="1:4" x14ac:dyDescent="0.3">
      <c r="A113">
        <v>461</v>
      </c>
      <c r="B113">
        <v>0.281078001700234</v>
      </c>
      <c r="C113">
        <v>1314.7520459436601</v>
      </c>
      <c r="D113">
        <f t="shared" si="1"/>
        <v>2.1378784126438909E-2</v>
      </c>
    </row>
    <row r="114" spans="1:4" x14ac:dyDescent="0.3">
      <c r="A114">
        <v>462</v>
      </c>
      <c r="B114">
        <v>0.48592094619488702</v>
      </c>
      <c r="C114">
        <v>1332.3249776527</v>
      </c>
      <c r="D114">
        <f t="shared" si="1"/>
        <v>3.6471653263679418E-2</v>
      </c>
    </row>
    <row r="115" spans="1:4" x14ac:dyDescent="0.3">
      <c r="A115">
        <v>463</v>
      </c>
      <c r="B115">
        <v>0.26138905284570202</v>
      </c>
      <c r="C115">
        <v>1349.6546006773699</v>
      </c>
      <c r="D115">
        <f t="shared" si="1"/>
        <v>1.9367107163159748E-2</v>
      </c>
    </row>
    <row r="116" spans="1:4" x14ac:dyDescent="0.3">
      <c r="A116">
        <v>464</v>
      </c>
      <c r="B116">
        <v>-0.117151581663897</v>
      </c>
      <c r="C116">
        <v>1366.74566033682</v>
      </c>
      <c r="D116">
        <f t="shared" si="1"/>
        <v>-8.5715715120709603E-3</v>
      </c>
    </row>
    <row r="117" spans="1:4" x14ac:dyDescent="0.3">
      <c r="A117">
        <v>465</v>
      </c>
      <c r="B117">
        <v>-0.158432674810843</v>
      </c>
      <c r="C117">
        <v>1384.4274926646599</v>
      </c>
      <c r="D117">
        <f t="shared" si="1"/>
        <v>-1.1443912783464134E-2</v>
      </c>
    </row>
    <row r="118" spans="1:4" x14ac:dyDescent="0.3">
      <c r="A118">
        <v>466</v>
      </c>
      <c r="B118">
        <v>-0.36560192146970499</v>
      </c>
      <c r="C118">
        <v>1403.7287631346501</v>
      </c>
      <c r="D118">
        <f t="shared" si="1"/>
        <v>-2.6045054505635667E-2</v>
      </c>
    </row>
    <row r="119" spans="1:4" x14ac:dyDescent="0.3">
      <c r="A119">
        <v>467</v>
      </c>
      <c r="B119">
        <v>-1.2510119439813101</v>
      </c>
      <c r="C119">
        <v>1423.80290464881</v>
      </c>
      <c r="D119">
        <f t="shared" si="1"/>
        <v>-8.7864123601425023E-2</v>
      </c>
    </row>
    <row r="120" spans="1:4" x14ac:dyDescent="0.3">
      <c r="A120">
        <v>468</v>
      </c>
      <c r="B120">
        <v>-2.6463980466764099</v>
      </c>
      <c r="C120">
        <v>1443.9738998814601</v>
      </c>
      <c r="D120">
        <f t="shared" si="1"/>
        <v>-0.18327187540534218</v>
      </c>
    </row>
    <row r="121" spans="1:4" x14ac:dyDescent="0.3">
      <c r="A121">
        <v>469</v>
      </c>
      <c r="B121">
        <v>-1.5442398551280301</v>
      </c>
      <c r="C121">
        <v>1465.86259369597</v>
      </c>
      <c r="D121">
        <f t="shared" si="1"/>
        <v>-0.10534683549257115</v>
      </c>
    </row>
    <row r="122" spans="1:4" x14ac:dyDescent="0.3">
      <c r="A122">
        <v>470</v>
      </c>
      <c r="B122">
        <v>-0.94817923809295401</v>
      </c>
      <c r="C122">
        <v>1489.68260525656</v>
      </c>
      <c r="D122">
        <f t="shared" si="1"/>
        <v>-6.3649748929548264E-2</v>
      </c>
    </row>
    <row r="123" spans="1:4" x14ac:dyDescent="0.3">
      <c r="A123">
        <v>471</v>
      </c>
      <c r="B123">
        <v>-1.45851499332759</v>
      </c>
      <c r="C123">
        <v>1514.7994795683301</v>
      </c>
      <c r="D123">
        <f t="shared" si="1"/>
        <v>-9.6284360603505134E-2</v>
      </c>
    </row>
    <row r="124" spans="1:4" x14ac:dyDescent="0.3">
      <c r="A124">
        <v>472</v>
      </c>
      <c r="B124">
        <v>0.49352391740741702</v>
      </c>
      <c r="C124">
        <v>1539.3326404899699</v>
      </c>
      <c r="D124">
        <f t="shared" si="1"/>
        <v>3.2060901226022738E-2</v>
      </c>
    </row>
    <row r="125" spans="1:4" x14ac:dyDescent="0.3">
      <c r="A125">
        <v>473</v>
      </c>
      <c r="B125">
        <v>5.6364525749183998E-2</v>
      </c>
      <c r="C125">
        <v>1563.46870024485</v>
      </c>
      <c r="D125">
        <f t="shared" si="1"/>
        <v>3.6050946040913339E-3</v>
      </c>
    </row>
    <row r="126" spans="1:4" x14ac:dyDescent="0.3">
      <c r="A126">
        <v>474</v>
      </c>
      <c r="B126">
        <v>-1.50955272784037</v>
      </c>
      <c r="C126">
        <v>1588.7919834172701</v>
      </c>
      <c r="D126">
        <f t="shared" si="1"/>
        <v>-9.5012609806447559E-2</v>
      </c>
    </row>
    <row r="127" spans="1:4" x14ac:dyDescent="0.3">
      <c r="A127">
        <v>475</v>
      </c>
      <c r="B127">
        <v>-0.40584035270052499</v>
      </c>
      <c r="C127">
        <v>1617.4189565947599</v>
      </c>
      <c r="D127">
        <f t="shared" si="1"/>
        <v>-2.5091850880427587E-2</v>
      </c>
    </row>
    <row r="128" spans="1:4" x14ac:dyDescent="0.3">
      <c r="A128">
        <v>476</v>
      </c>
      <c r="B128">
        <v>-0.29024041394177102</v>
      </c>
      <c r="C128">
        <v>1646.20875027948</v>
      </c>
      <c r="D128">
        <f t="shared" si="1"/>
        <v>-1.7630838974248945E-2</v>
      </c>
    </row>
    <row r="129" spans="1:4" x14ac:dyDescent="0.3">
      <c r="A129">
        <v>477</v>
      </c>
      <c r="B129">
        <v>-0.37874318031110499</v>
      </c>
      <c r="C129">
        <v>1675.8178985534801</v>
      </c>
      <c r="D129">
        <f t="shared" si="1"/>
        <v>-2.2600497383279274E-2</v>
      </c>
    </row>
    <row r="130" spans="1:4" x14ac:dyDescent="0.3">
      <c r="A130">
        <v>478</v>
      </c>
      <c r="B130" s="1">
        <v>5.1413967890364301E-2</v>
      </c>
      <c r="C130">
        <v>1706.91193831381</v>
      </c>
      <c r="D130">
        <f t="shared" si="1"/>
        <v>3.0121042999531719E-3</v>
      </c>
    </row>
    <row r="131" spans="1:4" x14ac:dyDescent="0.3">
      <c r="A131">
        <v>479</v>
      </c>
      <c r="B131">
        <v>-1.6356955555035599</v>
      </c>
      <c r="C131">
        <v>1737.43901996972</v>
      </c>
      <c r="D131">
        <f t="shared" ref="D131:D194" si="2">(B131/C131)*100</f>
        <v>-9.4144055515229919E-2</v>
      </c>
    </row>
    <row r="132" spans="1:4" x14ac:dyDescent="0.3">
      <c r="A132">
        <v>480</v>
      </c>
      <c r="B132">
        <v>-1.7340888922166799</v>
      </c>
      <c r="C132">
        <v>1770.3128950796399</v>
      </c>
      <c r="D132">
        <f t="shared" si="2"/>
        <v>-9.7953807885394734E-2</v>
      </c>
    </row>
    <row r="133" spans="1:4" x14ac:dyDescent="0.3">
      <c r="A133">
        <v>481</v>
      </c>
      <c r="B133">
        <v>0.385141323626016</v>
      </c>
      <c r="C133">
        <v>1805.59324623417</v>
      </c>
      <c r="D133">
        <f t="shared" si="2"/>
        <v>2.1330458807889585E-2</v>
      </c>
    </row>
    <row r="134" spans="1:4" x14ac:dyDescent="0.3">
      <c r="A134">
        <v>482</v>
      </c>
      <c r="B134">
        <v>1.16379376256676</v>
      </c>
      <c r="C134">
        <v>1839.2955119140199</v>
      </c>
      <c r="D134">
        <f t="shared" si="2"/>
        <v>6.3273886932703124E-2</v>
      </c>
    </row>
    <row r="135" spans="1:4" x14ac:dyDescent="0.3">
      <c r="A135">
        <v>483</v>
      </c>
      <c r="B135">
        <v>0.59887242788431705</v>
      </c>
      <c r="C135">
        <v>1873.4138792076999</v>
      </c>
      <c r="D135">
        <f t="shared" si="2"/>
        <v>3.1966904618940417E-2</v>
      </c>
    </row>
    <row r="136" spans="1:4" x14ac:dyDescent="0.3">
      <c r="A136">
        <v>484</v>
      </c>
      <c r="B136">
        <v>-0.114231444769125</v>
      </c>
      <c r="C136">
        <v>1908.7952013108099</v>
      </c>
      <c r="D136">
        <f t="shared" si="2"/>
        <v>-5.9844788320234594E-3</v>
      </c>
    </row>
    <row r="137" spans="1:4" x14ac:dyDescent="0.3">
      <c r="A137">
        <v>485</v>
      </c>
      <c r="B137">
        <v>0.65560098814189405</v>
      </c>
      <c r="C137">
        <v>1946.0064305938099</v>
      </c>
      <c r="D137">
        <f t="shared" si="2"/>
        <v>3.3689559183103117E-2</v>
      </c>
    </row>
    <row r="138" spans="1:4" x14ac:dyDescent="0.3">
      <c r="A138">
        <v>486</v>
      </c>
      <c r="B138">
        <v>-0.105309962514056</v>
      </c>
      <c r="C138">
        <v>1985.9804796747701</v>
      </c>
      <c r="D138">
        <f t="shared" si="2"/>
        <v>-5.302668560533982E-3</v>
      </c>
    </row>
    <row r="139" spans="1:4" x14ac:dyDescent="0.3">
      <c r="A139">
        <v>487</v>
      </c>
      <c r="B139">
        <v>-0.884953154680853</v>
      </c>
      <c r="C139">
        <v>2026.8669885311199</v>
      </c>
      <c r="D139">
        <f t="shared" si="2"/>
        <v>-4.3661136112448241E-2</v>
      </c>
    </row>
    <row r="140" spans="1:4" x14ac:dyDescent="0.3">
      <c r="A140">
        <v>488</v>
      </c>
      <c r="B140">
        <v>-0.41908711444049002</v>
      </c>
      <c r="C140">
        <v>2067.3626472978199</v>
      </c>
      <c r="D140">
        <f t="shared" si="2"/>
        <v>-2.0271582007552698E-2</v>
      </c>
    </row>
    <row r="141" spans="1:4" x14ac:dyDescent="0.3">
      <c r="A141">
        <v>489</v>
      </c>
      <c r="B141">
        <v>-0.84982967592459602</v>
      </c>
      <c r="C141">
        <v>2109.3760304531902</v>
      </c>
      <c r="D141">
        <f t="shared" si="2"/>
        <v>-4.0288201992226762E-2</v>
      </c>
    </row>
    <row r="142" spans="1:4" x14ac:dyDescent="0.3">
      <c r="A142">
        <v>490</v>
      </c>
      <c r="B142">
        <v>-0.81828779235645799</v>
      </c>
      <c r="C142">
        <v>2153.3575725447599</v>
      </c>
      <c r="D142">
        <f t="shared" si="2"/>
        <v>-3.8000553312167062E-2</v>
      </c>
    </row>
    <row r="143" spans="1:4" x14ac:dyDescent="0.3">
      <c r="A143">
        <v>491</v>
      </c>
      <c r="B143">
        <v>-0.11304539199710401</v>
      </c>
      <c r="C143">
        <v>2199.3214903387998</v>
      </c>
      <c r="D143">
        <f t="shared" si="2"/>
        <v>-5.1400121580083159E-3</v>
      </c>
    </row>
    <row r="144" spans="1:4" x14ac:dyDescent="0.3">
      <c r="A144">
        <v>492</v>
      </c>
      <c r="B144">
        <v>-2.8765975250328001E-2</v>
      </c>
      <c r="C144">
        <v>2246.8372903251998</v>
      </c>
      <c r="D144">
        <f t="shared" si="2"/>
        <v>-1.2802874233124601E-3</v>
      </c>
    </row>
    <row r="145" spans="1:4" x14ac:dyDescent="0.3">
      <c r="A145">
        <v>493</v>
      </c>
      <c r="B145" s="1">
        <v>-1.68715051695889E-2</v>
      </c>
      <c r="C145">
        <v>2294.66394017127</v>
      </c>
      <c r="D145">
        <f t="shared" si="2"/>
        <v>-7.3524950099358071E-4</v>
      </c>
    </row>
    <row r="146" spans="1:4" x14ac:dyDescent="0.3">
      <c r="A146">
        <v>494</v>
      </c>
      <c r="B146">
        <v>-0.30535317981434101</v>
      </c>
      <c r="C146">
        <v>2342.9163554643101</v>
      </c>
      <c r="D146">
        <f t="shared" si="2"/>
        <v>-1.3033038038348037E-2</v>
      </c>
    </row>
    <row r="147" spans="1:4" x14ac:dyDescent="0.3">
      <c r="A147">
        <v>495</v>
      </c>
      <c r="B147">
        <v>-1.181091404359</v>
      </c>
      <c r="C147">
        <v>2392.43066840028</v>
      </c>
      <c r="D147">
        <f t="shared" si="2"/>
        <v>-4.9367842502568621E-2</v>
      </c>
    </row>
    <row r="148" spans="1:4" x14ac:dyDescent="0.3">
      <c r="A148">
        <v>496</v>
      </c>
      <c r="B148">
        <v>-0.27568051917563802</v>
      </c>
      <c r="C148">
        <v>2444.4542899848698</v>
      </c>
      <c r="D148">
        <f t="shared" si="2"/>
        <v>-1.1277793997012902E-2</v>
      </c>
    </row>
    <row r="149" spans="1:4" x14ac:dyDescent="0.3">
      <c r="A149">
        <v>497</v>
      </c>
      <c r="B149">
        <v>0.27197193057471297</v>
      </c>
      <c r="C149">
        <v>2497.14459023681</v>
      </c>
      <c r="D149">
        <f t="shared" si="2"/>
        <v>1.089131689202351E-2</v>
      </c>
    </row>
    <row r="150" spans="1:4" x14ac:dyDescent="0.3">
      <c r="A150">
        <v>498</v>
      </c>
      <c r="B150">
        <v>-0.91775471538536002</v>
      </c>
      <c r="C150">
        <v>2549.5033225423399</v>
      </c>
      <c r="D150">
        <f t="shared" si="2"/>
        <v>-3.5997392404658018E-2</v>
      </c>
    </row>
    <row r="151" spans="1:4" x14ac:dyDescent="0.3">
      <c r="A151">
        <v>499</v>
      </c>
      <c r="B151">
        <v>-0.192193047181133</v>
      </c>
      <c r="C151">
        <v>2605.1007616546499</v>
      </c>
      <c r="D151">
        <f t="shared" si="2"/>
        <v>-7.3775667340813377E-3</v>
      </c>
    </row>
    <row r="152" spans="1:4" x14ac:dyDescent="0.3">
      <c r="A152">
        <v>500</v>
      </c>
      <c r="B152">
        <v>-0.25402249461796</v>
      </c>
      <c r="C152">
        <v>2661.4648276160401</v>
      </c>
      <c r="D152">
        <f t="shared" si="2"/>
        <v>-9.5444618310246889E-3</v>
      </c>
    </row>
    <row r="153" spans="1:4" x14ac:dyDescent="0.3">
      <c r="A153">
        <v>501</v>
      </c>
      <c r="B153">
        <v>-1.5770725433877399</v>
      </c>
      <c r="C153">
        <v>2717.7738640143598</v>
      </c>
      <c r="D153">
        <f t="shared" si="2"/>
        <v>-5.8028100287132914E-2</v>
      </c>
    </row>
    <row r="154" spans="1:4" x14ac:dyDescent="0.3">
      <c r="A154">
        <v>502</v>
      </c>
      <c r="B154">
        <v>-1.7715721488174501</v>
      </c>
      <c r="C154">
        <v>2775.34773118261</v>
      </c>
      <c r="D154">
        <f t="shared" si="2"/>
        <v>-6.3832439045847456E-2</v>
      </c>
    </row>
    <row r="155" spans="1:4" x14ac:dyDescent="0.3">
      <c r="A155">
        <v>503</v>
      </c>
      <c r="B155">
        <v>-1.62246397634548</v>
      </c>
      <c r="C155">
        <v>2832.7269164845802</v>
      </c>
      <c r="D155">
        <f t="shared" si="2"/>
        <v>-5.7275693145845533E-2</v>
      </c>
    </row>
    <row r="156" spans="1:4" x14ac:dyDescent="0.3">
      <c r="A156">
        <v>504</v>
      </c>
      <c r="B156">
        <v>-1.34758590247462</v>
      </c>
      <c r="C156">
        <v>2890.9348167254402</v>
      </c>
      <c r="D156">
        <f t="shared" si="2"/>
        <v>-4.6614191875866282E-2</v>
      </c>
    </row>
    <row r="157" spans="1:4" x14ac:dyDescent="0.3">
      <c r="A157">
        <v>505</v>
      </c>
      <c r="B157">
        <v>-1.03459612830952</v>
      </c>
      <c r="C157">
        <v>2951.8266883411302</v>
      </c>
      <c r="D157">
        <f t="shared" si="2"/>
        <v>-3.5049352063787426E-2</v>
      </c>
    </row>
    <row r="158" spans="1:4" x14ac:dyDescent="0.3">
      <c r="A158">
        <v>506</v>
      </c>
      <c r="B158">
        <v>-0.68798661913397396</v>
      </c>
      <c r="C158">
        <v>3013.90959635839</v>
      </c>
      <c r="D158">
        <f t="shared" si="2"/>
        <v>-2.282704895877587E-2</v>
      </c>
    </row>
    <row r="159" spans="1:4" x14ac:dyDescent="0.3">
      <c r="A159">
        <v>507</v>
      </c>
      <c r="B159">
        <v>-0.58975906114085597</v>
      </c>
      <c r="C159">
        <v>3076.1530372543698</v>
      </c>
      <c r="D159">
        <f t="shared" si="2"/>
        <v>-1.9171967519120807E-2</v>
      </c>
    </row>
    <row r="160" spans="1:4" x14ac:dyDescent="0.3">
      <c r="A160">
        <v>508</v>
      </c>
      <c r="B160">
        <v>-0.79842565785979702</v>
      </c>
      <c r="C160">
        <v>3138.3294999221098</v>
      </c>
      <c r="D160">
        <f t="shared" si="2"/>
        <v>-2.5441103551415271E-2</v>
      </c>
    </row>
    <row r="161" spans="1:4" x14ac:dyDescent="0.3">
      <c r="A161">
        <v>509</v>
      </c>
      <c r="B161">
        <v>-0.39086825302351103</v>
      </c>
      <c r="C161">
        <v>3202.5879591091002</v>
      </c>
      <c r="D161">
        <f t="shared" si="2"/>
        <v>-1.2204762461301555E-2</v>
      </c>
    </row>
    <row r="162" spans="1:4" x14ac:dyDescent="0.3">
      <c r="A162">
        <v>510</v>
      </c>
      <c r="B162">
        <v>-0.73341344536909903</v>
      </c>
      <c r="C162">
        <v>3268.0156989643001</v>
      </c>
      <c r="D162">
        <f t="shared" si="2"/>
        <v>-2.2442164081449563E-2</v>
      </c>
    </row>
    <row r="163" spans="1:4" x14ac:dyDescent="0.3">
      <c r="A163">
        <v>511</v>
      </c>
      <c r="B163">
        <v>-1.8231310614455301</v>
      </c>
      <c r="C163">
        <v>3334.0322596267201</v>
      </c>
      <c r="D163">
        <f t="shared" si="2"/>
        <v>-5.4682466139354291E-2</v>
      </c>
    </row>
    <row r="164" spans="1:4" x14ac:dyDescent="0.3">
      <c r="A164">
        <v>512</v>
      </c>
      <c r="B164">
        <v>-1.8232019111850399</v>
      </c>
      <c r="C164">
        <v>3400.2455116921301</v>
      </c>
      <c r="D164">
        <f t="shared" si="2"/>
        <v>-5.3619713779953629E-2</v>
      </c>
    </row>
    <row r="165" spans="1:4" x14ac:dyDescent="0.3">
      <c r="A165">
        <v>513</v>
      </c>
      <c r="B165">
        <v>-1.09937744186558</v>
      </c>
      <c r="C165">
        <v>3470.46401521592</v>
      </c>
      <c r="D165">
        <f t="shared" si="2"/>
        <v>-3.167811096860431E-2</v>
      </c>
    </row>
    <row r="166" spans="1:4" x14ac:dyDescent="0.3">
      <c r="A166">
        <v>514</v>
      </c>
      <c r="B166">
        <v>-0.54037494647307405</v>
      </c>
      <c r="C166">
        <v>3542.7568475172802</v>
      </c>
      <c r="D166">
        <f t="shared" si="2"/>
        <v>-1.5252950448794194E-2</v>
      </c>
    </row>
    <row r="167" spans="1:4" x14ac:dyDescent="0.3">
      <c r="A167">
        <v>515</v>
      </c>
      <c r="B167">
        <v>-1.26467487022493</v>
      </c>
      <c r="C167">
        <v>3612.9919702231</v>
      </c>
      <c r="D167">
        <f t="shared" si="2"/>
        <v>-3.5003533931099139E-2</v>
      </c>
    </row>
    <row r="168" spans="1:4" x14ac:dyDescent="0.3">
      <c r="A168">
        <v>516</v>
      </c>
      <c r="B168">
        <v>-2.6280057761784001</v>
      </c>
      <c r="C168">
        <v>3685.35422785115</v>
      </c>
      <c r="D168">
        <f t="shared" si="2"/>
        <v>-7.1309448527848388E-2</v>
      </c>
    </row>
    <row r="169" spans="1:4" x14ac:dyDescent="0.3">
      <c r="A169">
        <v>517</v>
      </c>
      <c r="B169">
        <v>-2.6883965172263</v>
      </c>
      <c r="C169">
        <v>3759.3920564018499</v>
      </c>
      <c r="D169">
        <f t="shared" si="2"/>
        <v>-7.1511469857160628E-2</v>
      </c>
    </row>
    <row r="170" spans="1:4" x14ac:dyDescent="0.3">
      <c r="A170">
        <v>518</v>
      </c>
      <c r="B170">
        <v>-0.73617491189324802</v>
      </c>
      <c r="C170">
        <v>3834.0132050111201</v>
      </c>
      <c r="D170">
        <f t="shared" si="2"/>
        <v>-1.9201157443356088E-2</v>
      </c>
    </row>
    <row r="171" spans="1:4" x14ac:dyDescent="0.3">
      <c r="A171">
        <v>519</v>
      </c>
      <c r="B171">
        <v>-1.2112579381073401</v>
      </c>
      <c r="C171">
        <v>3908.55432168264</v>
      </c>
      <c r="D171">
        <f t="shared" si="2"/>
        <v>-3.0989922063713093E-2</v>
      </c>
    </row>
    <row r="172" spans="1:4" x14ac:dyDescent="0.3">
      <c r="A172">
        <v>520</v>
      </c>
      <c r="B172">
        <v>-1.2759107110341601</v>
      </c>
      <c r="C172">
        <v>3984.2350836945898</v>
      </c>
      <c r="D172">
        <f t="shared" si="2"/>
        <v>-3.2023981623368607E-2</v>
      </c>
    </row>
    <row r="173" spans="1:4" x14ac:dyDescent="0.3">
      <c r="A173">
        <v>521</v>
      </c>
      <c r="B173" s="1">
        <v>-9.1473649237051299E-2</v>
      </c>
      <c r="C173">
        <v>4061.58518845048</v>
      </c>
      <c r="D173">
        <f t="shared" si="2"/>
        <v>-2.2521662107978357E-3</v>
      </c>
    </row>
    <row r="174" spans="1:4" x14ac:dyDescent="0.3">
      <c r="A174">
        <v>522</v>
      </c>
      <c r="B174">
        <v>0.30190711036789503</v>
      </c>
      <c r="C174">
        <v>4140.4180350217903</v>
      </c>
      <c r="D174">
        <f t="shared" si="2"/>
        <v>7.2917060020077458E-3</v>
      </c>
    </row>
    <row r="175" spans="1:4" x14ac:dyDescent="0.3">
      <c r="A175">
        <v>523</v>
      </c>
      <c r="B175">
        <v>-0.29424562360498902</v>
      </c>
      <c r="C175">
        <v>4217.8385990817897</v>
      </c>
      <c r="D175">
        <f t="shared" si="2"/>
        <v>-6.9762181907350685E-3</v>
      </c>
    </row>
    <row r="176" spans="1:4" x14ac:dyDescent="0.3">
      <c r="A176">
        <v>524</v>
      </c>
      <c r="B176">
        <v>-1.2630651770939101</v>
      </c>
      <c r="C176">
        <v>4294.2114163476899</v>
      </c>
      <c r="D176">
        <f t="shared" si="2"/>
        <v>-2.9413204303018962E-2</v>
      </c>
    </row>
    <row r="177" spans="1:4" x14ac:dyDescent="0.3">
      <c r="A177">
        <v>525</v>
      </c>
      <c r="B177">
        <v>-1.5143091709822301</v>
      </c>
      <c r="C177">
        <v>4371.65870902385</v>
      </c>
      <c r="D177">
        <f t="shared" si="2"/>
        <v>-3.4639235854721173E-2</v>
      </c>
    </row>
    <row r="178" spans="1:4" x14ac:dyDescent="0.3">
      <c r="A178">
        <v>526</v>
      </c>
      <c r="B178">
        <v>-1.5510688157499199</v>
      </c>
      <c r="C178">
        <v>4452.11807241926</v>
      </c>
      <c r="D178">
        <f t="shared" si="2"/>
        <v>-3.4838896689617142E-2</v>
      </c>
    </row>
    <row r="179" spans="1:4" x14ac:dyDescent="0.3">
      <c r="A179">
        <v>527</v>
      </c>
      <c r="B179">
        <v>-1.66575949465614</v>
      </c>
      <c r="C179">
        <v>4532.9036888925402</v>
      </c>
      <c r="D179">
        <f t="shared" si="2"/>
        <v>-3.6748177525543484E-2</v>
      </c>
    </row>
    <row r="180" spans="1:4" x14ac:dyDescent="0.3">
      <c r="A180">
        <v>528</v>
      </c>
      <c r="B180">
        <v>-1.8963851042969799</v>
      </c>
      <c r="C180">
        <v>4611.7395808493502</v>
      </c>
      <c r="D180">
        <f t="shared" si="2"/>
        <v>-4.1120819401249023E-2</v>
      </c>
    </row>
    <row r="181" spans="1:4" x14ac:dyDescent="0.3">
      <c r="A181">
        <v>529</v>
      </c>
      <c r="B181">
        <v>-1.1606807737840701</v>
      </c>
      <c r="C181">
        <v>4691.8153350736402</v>
      </c>
      <c r="D181">
        <f t="shared" si="2"/>
        <v>-2.4738415536251123E-2</v>
      </c>
    </row>
    <row r="182" spans="1:4" x14ac:dyDescent="0.3">
      <c r="A182">
        <v>530</v>
      </c>
      <c r="B182">
        <v>-1.63977198276551</v>
      </c>
      <c r="C182">
        <v>4771.1942449238904</v>
      </c>
      <c r="D182">
        <f t="shared" si="2"/>
        <v>-3.4368166513238811E-2</v>
      </c>
    </row>
    <row r="183" spans="1:4" x14ac:dyDescent="0.3">
      <c r="A183">
        <v>531</v>
      </c>
      <c r="B183">
        <v>-3.2094595345186501</v>
      </c>
      <c r="C183">
        <v>4849.7847822568001</v>
      </c>
      <c r="D183">
        <f t="shared" si="2"/>
        <v>-6.6177359998749449E-2</v>
      </c>
    </row>
    <row r="184" spans="1:4" x14ac:dyDescent="0.3">
      <c r="A184">
        <v>532</v>
      </c>
      <c r="B184">
        <v>-1.59535112000908</v>
      </c>
      <c r="C184">
        <v>4931.1549442955002</v>
      </c>
      <c r="D184">
        <f t="shared" si="2"/>
        <v>-3.2352484114388402E-2</v>
      </c>
    </row>
    <row r="185" spans="1:4" x14ac:dyDescent="0.3">
      <c r="A185">
        <v>533</v>
      </c>
      <c r="B185">
        <v>-1.40906916571673</v>
      </c>
      <c r="C185">
        <v>5009.1402839021302</v>
      </c>
      <c r="D185">
        <f t="shared" si="2"/>
        <v>-2.8129960149949371E-2</v>
      </c>
    </row>
    <row r="186" spans="1:4" x14ac:dyDescent="0.3">
      <c r="A186">
        <v>534</v>
      </c>
      <c r="B186">
        <v>-2.1547739777943899</v>
      </c>
      <c r="C186">
        <v>5085.6484566607996</v>
      </c>
      <c r="D186">
        <f t="shared" si="2"/>
        <v>-4.236969967855779E-2</v>
      </c>
    </row>
    <row r="187" spans="1:4" x14ac:dyDescent="0.3">
      <c r="A187">
        <v>535</v>
      </c>
      <c r="B187">
        <v>-0.96181974699531803</v>
      </c>
      <c r="C187">
        <v>5166.5099935989101</v>
      </c>
      <c r="D187">
        <f t="shared" si="2"/>
        <v>-1.861643059215936E-2</v>
      </c>
    </row>
    <row r="188" spans="1:4" x14ac:dyDescent="0.3">
      <c r="A188">
        <v>536</v>
      </c>
      <c r="B188">
        <v>-1.1989247270557299</v>
      </c>
      <c r="C188">
        <v>5245.8765722814596</v>
      </c>
      <c r="D188">
        <f t="shared" si="2"/>
        <v>-2.2854611818179153E-2</v>
      </c>
    </row>
    <row r="189" spans="1:4" x14ac:dyDescent="0.3">
      <c r="A189">
        <v>537</v>
      </c>
      <c r="B189">
        <v>-1.8590374415925599</v>
      </c>
      <c r="C189">
        <v>5322.3332580833803</v>
      </c>
      <c r="D189">
        <f t="shared" si="2"/>
        <v>-3.4928993571928559E-2</v>
      </c>
    </row>
    <row r="190" spans="1:4" x14ac:dyDescent="0.3">
      <c r="A190">
        <v>538</v>
      </c>
      <c r="B190">
        <v>-1.58534957882167</v>
      </c>
      <c r="C190">
        <v>5396.0673284797804</v>
      </c>
      <c r="D190">
        <f t="shared" si="2"/>
        <v>-2.9379721977418442E-2</v>
      </c>
    </row>
    <row r="191" spans="1:4" x14ac:dyDescent="0.3">
      <c r="A191">
        <v>539</v>
      </c>
      <c r="B191">
        <v>-1.65049451594223</v>
      </c>
      <c r="C191">
        <v>5469.8529987431803</v>
      </c>
      <c r="D191">
        <f t="shared" si="2"/>
        <v>-3.0174385240727086E-2</v>
      </c>
    </row>
    <row r="192" spans="1:4" x14ac:dyDescent="0.3">
      <c r="A192">
        <v>540</v>
      </c>
      <c r="B192">
        <v>-2.0361152884782601</v>
      </c>
      <c r="C192">
        <v>5543.1151909155997</v>
      </c>
      <c r="D192">
        <f t="shared" si="2"/>
        <v>-3.6732328633818971E-2</v>
      </c>
    </row>
    <row r="193" spans="1:4" x14ac:dyDescent="0.3">
      <c r="A193">
        <v>541</v>
      </c>
      <c r="B193">
        <v>-2.52635751896418</v>
      </c>
      <c r="C193">
        <v>5615.8932789485198</v>
      </c>
      <c r="D193">
        <f t="shared" si="2"/>
        <v>-4.4985853424857059E-2</v>
      </c>
    </row>
    <row r="194" spans="1:4" x14ac:dyDescent="0.3">
      <c r="A194">
        <v>542</v>
      </c>
      <c r="B194">
        <v>-2.66422993690139</v>
      </c>
      <c r="C194">
        <v>5689.9677372513097</v>
      </c>
      <c r="D194">
        <f t="shared" si="2"/>
        <v>-4.6823287229892395E-2</v>
      </c>
    </row>
    <row r="195" spans="1:4" x14ac:dyDescent="0.3">
      <c r="A195">
        <v>543</v>
      </c>
      <c r="B195">
        <v>-2.3894778169911</v>
      </c>
      <c r="C195">
        <v>5762.60533436475</v>
      </c>
      <c r="D195">
        <f t="shared" ref="D195:D258" si="3">(B195/C195)*100</f>
        <v>-4.1465234531014569E-2</v>
      </c>
    </row>
    <row r="196" spans="1:4" x14ac:dyDescent="0.3">
      <c r="A196">
        <v>544</v>
      </c>
      <c r="B196">
        <v>-1.85954588594499</v>
      </c>
      <c r="C196">
        <v>5833.4825264043602</v>
      </c>
      <c r="D196">
        <f t="shared" si="3"/>
        <v>-3.1877114185703687E-2</v>
      </c>
    </row>
    <row r="197" spans="1:4" x14ac:dyDescent="0.3">
      <c r="A197">
        <v>545</v>
      </c>
      <c r="B197">
        <v>-1.40829164904635</v>
      </c>
      <c r="C197">
        <v>5903.6835848114997</v>
      </c>
      <c r="D197">
        <f t="shared" si="3"/>
        <v>-2.3854456777959512E-2</v>
      </c>
    </row>
    <row r="198" spans="1:4" x14ac:dyDescent="0.3">
      <c r="A198">
        <v>546</v>
      </c>
      <c r="B198">
        <v>-0.82968461277608296</v>
      </c>
      <c r="C198">
        <v>5972.8257874443298</v>
      </c>
      <c r="D198">
        <f t="shared" si="3"/>
        <v>-1.3890989663890581E-2</v>
      </c>
    </row>
    <row r="199" spans="1:4" x14ac:dyDescent="0.3">
      <c r="A199">
        <v>547</v>
      </c>
      <c r="B199">
        <v>-0.52386839509109595</v>
      </c>
      <c r="C199">
        <v>6041.5755875058503</v>
      </c>
      <c r="D199">
        <f t="shared" si="3"/>
        <v>-8.6710558777824548E-3</v>
      </c>
    </row>
    <row r="200" spans="1:4" x14ac:dyDescent="0.3">
      <c r="A200">
        <v>548</v>
      </c>
      <c r="B200">
        <v>-0.69939045535106303</v>
      </c>
      <c r="C200">
        <v>6110.34076862652</v>
      </c>
      <c r="D200">
        <f t="shared" si="3"/>
        <v>-1.1446013926785818E-2</v>
      </c>
    </row>
    <row r="201" spans="1:4" x14ac:dyDescent="0.3">
      <c r="A201">
        <v>549</v>
      </c>
      <c r="B201">
        <v>0.47249638432942198</v>
      </c>
      <c r="C201">
        <v>6177.1575575834804</v>
      </c>
      <c r="D201">
        <f t="shared" si="3"/>
        <v>7.649090701100131E-3</v>
      </c>
    </row>
    <row r="202" spans="1:4" x14ac:dyDescent="0.3">
      <c r="A202">
        <v>550</v>
      </c>
      <c r="B202">
        <v>-0.108342478967072</v>
      </c>
      <c r="C202">
        <v>6241.9934862744403</v>
      </c>
      <c r="D202">
        <f t="shared" si="3"/>
        <v>-1.7357031724769814E-3</v>
      </c>
    </row>
    <row r="203" spans="1:4" x14ac:dyDescent="0.3">
      <c r="A203">
        <v>551</v>
      </c>
      <c r="B203">
        <v>-2.7755611040773598</v>
      </c>
      <c r="C203">
        <v>6305.1515986414497</v>
      </c>
      <c r="D203">
        <f t="shared" si="3"/>
        <v>-4.4020529255401265E-2</v>
      </c>
    </row>
    <row r="204" spans="1:4" x14ac:dyDescent="0.3">
      <c r="A204">
        <v>552</v>
      </c>
      <c r="B204">
        <v>-1.0040984253401399</v>
      </c>
      <c r="C204">
        <v>6367.1882954811799</v>
      </c>
      <c r="D204">
        <f t="shared" si="3"/>
        <v>-1.5769887409372716E-2</v>
      </c>
    </row>
    <row r="205" spans="1:4" x14ac:dyDescent="0.3">
      <c r="A205">
        <v>553</v>
      </c>
      <c r="B205">
        <v>-1.09123269344869</v>
      </c>
      <c r="C205">
        <v>6428.9537191775598</v>
      </c>
      <c r="D205">
        <f t="shared" si="3"/>
        <v>-1.6973721403430612E-2</v>
      </c>
    </row>
    <row r="206" spans="1:4" x14ac:dyDescent="0.3">
      <c r="A206">
        <v>554</v>
      </c>
      <c r="B206">
        <v>-3.2919368234783501</v>
      </c>
      <c r="C206">
        <v>6489.9499655250802</v>
      </c>
      <c r="D206">
        <f t="shared" si="3"/>
        <v>-5.0723608671334505E-2</v>
      </c>
    </row>
    <row r="207" spans="1:4" x14ac:dyDescent="0.3">
      <c r="A207">
        <v>555</v>
      </c>
      <c r="B207">
        <v>-3.59039416336539</v>
      </c>
      <c r="C207">
        <v>6548.5794921570896</v>
      </c>
      <c r="D207">
        <f t="shared" si="3"/>
        <v>-5.4827068491196111E-2</v>
      </c>
    </row>
    <row r="208" spans="1:4" x14ac:dyDescent="0.3">
      <c r="A208">
        <v>556</v>
      </c>
      <c r="B208">
        <v>-1.71871162945393</v>
      </c>
      <c r="C208">
        <v>6605.6850057146503</v>
      </c>
      <c r="D208">
        <f t="shared" si="3"/>
        <v>-2.6018673732808237E-2</v>
      </c>
    </row>
    <row r="209" spans="1:4" x14ac:dyDescent="0.3">
      <c r="A209">
        <v>557</v>
      </c>
      <c r="B209" s="1">
        <v>-4.2001047659932102E-2</v>
      </c>
      <c r="C209">
        <v>6660.4009238653498</v>
      </c>
      <c r="D209">
        <f t="shared" si="3"/>
        <v>-6.3060839940483468E-4</v>
      </c>
    </row>
    <row r="210" spans="1:4" x14ac:dyDescent="0.3">
      <c r="A210">
        <v>558</v>
      </c>
      <c r="B210">
        <v>-1.0249895049505999</v>
      </c>
      <c r="C210">
        <v>6711.8362041832597</v>
      </c>
      <c r="D210">
        <f t="shared" si="3"/>
        <v>-1.5271372449639917E-2</v>
      </c>
    </row>
    <row r="211" spans="1:4" x14ac:dyDescent="0.3">
      <c r="A211">
        <v>559</v>
      </c>
      <c r="B211">
        <v>-1.4194308413858201</v>
      </c>
      <c r="C211">
        <v>6761.8959163193003</v>
      </c>
      <c r="D211">
        <f t="shared" si="3"/>
        <v>-2.0991610325739207E-2</v>
      </c>
    </row>
    <row r="212" spans="1:4" x14ac:dyDescent="0.3">
      <c r="A212">
        <v>560</v>
      </c>
      <c r="B212">
        <v>-1.20265905417606</v>
      </c>
      <c r="C212">
        <v>6810.5843452859399</v>
      </c>
      <c r="D212">
        <f t="shared" si="3"/>
        <v>-1.7658676454223792E-2</v>
      </c>
    </row>
    <row r="213" spans="1:4" x14ac:dyDescent="0.3">
      <c r="A213">
        <v>561</v>
      </c>
      <c r="B213">
        <v>-0.69124835550526798</v>
      </c>
      <c r="C213">
        <v>6856.5441049472702</v>
      </c>
      <c r="D213">
        <f t="shared" si="3"/>
        <v>-1.0081585488621078E-2</v>
      </c>
    </row>
    <row r="214" spans="1:4" x14ac:dyDescent="0.3">
      <c r="A214">
        <v>562</v>
      </c>
      <c r="B214">
        <v>-0.20696597384084001</v>
      </c>
      <c r="C214">
        <v>6895.5652865725197</v>
      </c>
      <c r="D214">
        <f t="shared" si="3"/>
        <v>-3.0014359264186395E-3</v>
      </c>
    </row>
    <row r="215" spans="1:4" x14ac:dyDescent="0.3">
      <c r="A215">
        <v>563</v>
      </c>
      <c r="B215">
        <v>0.434494272642239</v>
      </c>
      <c r="C215">
        <v>6929.3914478535698</v>
      </c>
      <c r="D215">
        <f t="shared" si="3"/>
        <v>6.2703092459414564E-3</v>
      </c>
    </row>
    <row r="216" spans="1:4" x14ac:dyDescent="0.3">
      <c r="A216">
        <v>564</v>
      </c>
      <c r="B216">
        <v>0.52145843387080604</v>
      </c>
      <c r="C216">
        <v>6957.6327276695401</v>
      </c>
      <c r="D216">
        <f t="shared" si="3"/>
        <v>7.4947680379425334E-3</v>
      </c>
    </row>
    <row r="217" spans="1:4" x14ac:dyDescent="0.3">
      <c r="A217">
        <v>565</v>
      </c>
      <c r="B217">
        <v>-1.63156937152077</v>
      </c>
      <c r="C217">
        <v>6977.9447182450003</v>
      </c>
      <c r="D217">
        <f t="shared" si="3"/>
        <v>-2.3381804204535468E-2</v>
      </c>
    </row>
    <row r="218" spans="1:4" x14ac:dyDescent="0.3">
      <c r="A218">
        <v>566</v>
      </c>
      <c r="B218">
        <v>-1.8359413829372</v>
      </c>
      <c r="C218">
        <v>6994.8081619575296</v>
      </c>
      <c r="D218">
        <f t="shared" si="3"/>
        <v>-2.6247201358891924E-2</v>
      </c>
    </row>
    <row r="219" spans="1:4" x14ac:dyDescent="0.3">
      <c r="A219">
        <v>567</v>
      </c>
      <c r="B219">
        <v>-1.2345131326863501</v>
      </c>
      <c r="C219">
        <v>7005.9087103142601</v>
      </c>
      <c r="D219">
        <f t="shared" si="3"/>
        <v>-1.7621027959854395E-2</v>
      </c>
    </row>
    <row r="220" spans="1:4" x14ac:dyDescent="0.3">
      <c r="A220">
        <v>568</v>
      </c>
      <c r="B220">
        <v>-2.3866031010305799</v>
      </c>
      <c r="C220">
        <v>7007.5263606169101</v>
      </c>
      <c r="D220">
        <f t="shared" si="3"/>
        <v>-3.4057711355087568E-2</v>
      </c>
    </row>
    <row r="221" spans="1:4" x14ac:dyDescent="0.3">
      <c r="A221">
        <v>569</v>
      </c>
      <c r="B221">
        <v>-2.8723502193910901</v>
      </c>
      <c r="C221">
        <v>7005.6233184058801</v>
      </c>
      <c r="D221">
        <f t="shared" si="3"/>
        <v>-4.1000637471394756E-2</v>
      </c>
    </row>
    <row r="222" spans="1:4" x14ac:dyDescent="0.3">
      <c r="A222">
        <v>570</v>
      </c>
      <c r="B222">
        <v>-1.73390846427278</v>
      </c>
      <c r="C222">
        <v>6998.1259603151702</v>
      </c>
      <c r="D222">
        <f t="shared" si="3"/>
        <v>-2.4776754149687968E-2</v>
      </c>
    </row>
    <row r="223" spans="1:4" x14ac:dyDescent="0.3">
      <c r="A223">
        <v>571</v>
      </c>
      <c r="B223">
        <v>0.41654175178175901</v>
      </c>
      <c r="C223">
        <v>6984.4989577775495</v>
      </c>
      <c r="D223">
        <f t="shared" si="3"/>
        <v>5.9638029055458768E-3</v>
      </c>
    </row>
    <row r="224" spans="1:4" x14ac:dyDescent="0.3">
      <c r="A224">
        <v>572</v>
      </c>
      <c r="B224">
        <v>-1.3262564834850199</v>
      </c>
      <c r="C224">
        <v>6972.1990348749196</v>
      </c>
      <c r="D224">
        <f t="shared" si="3"/>
        <v>-1.9022068602044903E-2</v>
      </c>
    </row>
    <row r="225" spans="1:4" x14ac:dyDescent="0.3">
      <c r="A225">
        <v>573</v>
      </c>
      <c r="B225">
        <v>-2.5689428302066899</v>
      </c>
      <c r="C225">
        <v>6955.1817457752604</v>
      </c>
      <c r="D225">
        <f t="shared" si="3"/>
        <v>-3.6935667881966214E-2</v>
      </c>
    </row>
    <row r="226" spans="1:4" x14ac:dyDescent="0.3">
      <c r="A226">
        <v>574</v>
      </c>
      <c r="B226">
        <v>-2.0813586502664498</v>
      </c>
      <c r="C226">
        <v>6932.5514852071601</v>
      </c>
      <c r="D226">
        <f t="shared" si="3"/>
        <v>-3.0022981505549603E-2</v>
      </c>
    </row>
    <row r="227" spans="1:4" x14ac:dyDescent="0.3">
      <c r="A227">
        <v>575</v>
      </c>
      <c r="B227">
        <v>-2.2787412849579201</v>
      </c>
      <c r="C227">
        <v>6909.8031516763704</v>
      </c>
      <c r="D227">
        <f t="shared" si="3"/>
        <v>-3.2978382089004665E-2</v>
      </c>
    </row>
    <row r="228" spans="1:4" x14ac:dyDescent="0.3">
      <c r="A228">
        <v>576</v>
      </c>
      <c r="B228">
        <v>-2.0025604354473399</v>
      </c>
      <c r="C228">
        <v>6878.8327939218798</v>
      </c>
      <c r="D228">
        <f t="shared" si="3"/>
        <v>-2.9111921970494729E-2</v>
      </c>
    </row>
    <row r="229" spans="1:4" x14ac:dyDescent="0.3">
      <c r="A229">
        <v>577</v>
      </c>
      <c r="B229">
        <v>-1.6431015844998</v>
      </c>
      <c r="C229">
        <v>6841.4241451136404</v>
      </c>
      <c r="D229">
        <f t="shared" si="3"/>
        <v>-2.4016952459720752E-2</v>
      </c>
    </row>
    <row r="230" spans="1:4" x14ac:dyDescent="0.3">
      <c r="A230">
        <v>578</v>
      </c>
      <c r="B230">
        <v>-1.9911793415869901</v>
      </c>
      <c r="C230">
        <v>6802.9012088432</v>
      </c>
      <c r="D230">
        <f t="shared" si="3"/>
        <v>-2.9269561330666164E-2</v>
      </c>
    </row>
    <row r="231" spans="1:4" x14ac:dyDescent="0.3">
      <c r="A231">
        <v>579</v>
      </c>
      <c r="B231">
        <v>-1.09481573950442</v>
      </c>
      <c r="C231">
        <v>6757.1856840372002</v>
      </c>
      <c r="D231">
        <f t="shared" si="3"/>
        <v>-1.6202244406140143E-2</v>
      </c>
    </row>
    <row r="232" spans="1:4" x14ac:dyDescent="0.3">
      <c r="A232">
        <v>580</v>
      </c>
      <c r="B232">
        <v>-0.84129263671301802</v>
      </c>
      <c r="C232">
        <v>6707.6186246965999</v>
      </c>
      <c r="D232">
        <f t="shared" si="3"/>
        <v>-1.2542344515764289E-2</v>
      </c>
    </row>
    <row r="233" spans="1:4" x14ac:dyDescent="0.3">
      <c r="A233">
        <v>581</v>
      </c>
      <c r="B233">
        <v>-2.4669104710717802</v>
      </c>
      <c r="C233">
        <v>6658.6975112349301</v>
      </c>
      <c r="D233">
        <f t="shared" si="3"/>
        <v>-3.7047943188731274E-2</v>
      </c>
    </row>
    <row r="234" spans="1:4" x14ac:dyDescent="0.3">
      <c r="A234">
        <v>582</v>
      </c>
      <c r="B234">
        <v>-2.6614563050216602</v>
      </c>
      <c r="C234">
        <v>6612.19095679974</v>
      </c>
      <c r="D234">
        <f t="shared" si="3"/>
        <v>-4.0250747784056573E-2</v>
      </c>
    </row>
    <row r="235" spans="1:4" x14ac:dyDescent="0.3">
      <c r="A235">
        <v>583</v>
      </c>
      <c r="B235">
        <v>-1.72064535109771</v>
      </c>
      <c r="C235">
        <v>6574.43882079794</v>
      </c>
      <c r="D235">
        <f t="shared" si="3"/>
        <v>-2.6171744813481664E-2</v>
      </c>
    </row>
    <row r="236" spans="1:4" x14ac:dyDescent="0.3">
      <c r="A236">
        <v>584</v>
      </c>
      <c r="B236">
        <v>-0.48081526963189503</v>
      </c>
      <c r="C236">
        <v>6543.7219822796696</v>
      </c>
      <c r="D236">
        <f t="shared" si="3"/>
        <v>-7.3477337657977789E-3</v>
      </c>
    </row>
    <row r="237" spans="1:4" x14ac:dyDescent="0.3">
      <c r="A237">
        <v>585</v>
      </c>
      <c r="B237">
        <v>-0.61878615935346204</v>
      </c>
      <c r="C237">
        <v>6505.6585352543598</v>
      </c>
      <c r="D237">
        <f t="shared" si="3"/>
        <v>-9.5115068828196432E-3</v>
      </c>
    </row>
    <row r="238" spans="1:4" x14ac:dyDescent="0.3">
      <c r="A238">
        <v>586</v>
      </c>
      <c r="B238">
        <v>-1.11115310757505</v>
      </c>
      <c r="C238">
        <v>6465.9891400878896</v>
      </c>
      <c r="D238">
        <f t="shared" si="3"/>
        <v>-1.7184580479514176E-2</v>
      </c>
    </row>
    <row r="239" spans="1:4" x14ac:dyDescent="0.3">
      <c r="A239">
        <v>587</v>
      </c>
      <c r="B239">
        <v>-1.6436674484056499</v>
      </c>
      <c r="C239">
        <v>6426.1292222326401</v>
      </c>
      <c r="D239">
        <f t="shared" si="3"/>
        <v>-2.5577877312504275E-2</v>
      </c>
    </row>
    <row r="240" spans="1:4" x14ac:dyDescent="0.3">
      <c r="A240">
        <v>588</v>
      </c>
      <c r="B240">
        <v>-2.1377369969875399</v>
      </c>
      <c r="C240">
        <v>6386.3693153027998</v>
      </c>
      <c r="D240">
        <f t="shared" si="3"/>
        <v>-3.3473432108994505E-2</v>
      </c>
    </row>
    <row r="241" spans="1:4" x14ac:dyDescent="0.3">
      <c r="A241">
        <v>589</v>
      </c>
      <c r="B241">
        <v>-2.04169155846437</v>
      </c>
      <c r="C241">
        <v>6350.4245175891701</v>
      </c>
      <c r="D241">
        <f t="shared" si="3"/>
        <v>-3.2150473607069394E-2</v>
      </c>
    </row>
    <row r="242" spans="1:4" x14ac:dyDescent="0.3">
      <c r="A242">
        <v>590</v>
      </c>
      <c r="B242">
        <v>-2.1283532956877802</v>
      </c>
      <c r="C242">
        <v>6319.4388463038804</v>
      </c>
      <c r="D242">
        <f t="shared" si="3"/>
        <v>-3.3679466602206512E-2</v>
      </c>
    </row>
    <row r="243" spans="1:4" x14ac:dyDescent="0.3">
      <c r="A243">
        <v>591</v>
      </c>
      <c r="B243">
        <v>-2.8002208898371599</v>
      </c>
      <c r="C243">
        <v>6294.6022765131802</v>
      </c>
      <c r="D243">
        <f t="shared" si="3"/>
        <v>-4.4486065470498784E-2</v>
      </c>
    </row>
    <row r="244" spans="1:4" x14ac:dyDescent="0.3">
      <c r="A244">
        <v>592</v>
      </c>
      <c r="B244">
        <v>-1.1278354991289701</v>
      </c>
      <c r="C244">
        <v>6281.2368803886802</v>
      </c>
      <c r="D244">
        <f t="shared" si="3"/>
        <v>-1.7955627539701705E-2</v>
      </c>
    </row>
    <row r="245" spans="1:4" x14ac:dyDescent="0.3">
      <c r="A245">
        <v>593</v>
      </c>
      <c r="B245">
        <v>0.10187779878611899</v>
      </c>
      <c r="C245">
        <v>6272.71002422321</v>
      </c>
      <c r="D245">
        <f t="shared" si="3"/>
        <v>1.6241432872346937E-3</v>
      </c>
    </row>
    <row r="246" spans="1:4" x14ac:dyDescent="0.3">
      <c r="A246">
        <v>594</v>
      </c>
      <c r="B246">
        <v>-0.67904268062877704</v>
      </c>
      <c r="C246">
        <v>6264.4613803375596</v>
      </c>
      <c r="D246">
        <f t="shared" si="3"/>
        <v>-1.0839601992920051E-2</v>
      </c>
    </row>
    <row r="247" spans="1:4" x14ac:dyDescent="0.3">
      <c r="A247">
        <v>595</v>
      </c>
      <c r="B247">
        <v>-2.79695125618818</v>
      </c>
      <c r="C247">
        <v>6254.8574824021098</v>
      </c>
      <c r="D247">
        <f t="shared" si="3"/>
        <v>-4.4716466587085869E-2</v>
      </c>
    </row>
    <row r="248" spans="1:4" x14ac:dyDescent="0.3">
      <c r="A248">
        <v>596</v>
      </c>
      <c r="B248">
        <v>-2.8128970469724899</v>
      </c>
      <c r="C248">
        <v>6256.43057736013</v>
      </c>
      <c r="D248">
        <f t="shared" si="3"/>
        <v>-4.4960093653902217E-2</v>
      </c>
    </row>
    <row r="249" spans="1:4" x14ac:dyDescent="0.3">
      <c r="A249">
        <v>597</v>
      </c>
      <c r="B249">
        <v>-0.98758245509943499</v>
      </c>
      <c r="C249">
        <v>6273.3856487203502</v>
      </c>
      <c r="D249">
        <f t="shared" si="3"/>
        <v>-1.5742415824553727E-2</v>
      </c>
    </row>
    <row r="250" spans="1:4" x14ac:dyDescent="0.3">
      <c r="A250">
        <v>598</v>
      </c>
      <c r="B250">
        <v>-0.24630460272017801</v>
      </c>
      <c r="C250">
        <v>6304.1162364080001</v>
      </c>
      <c r="D250">
        <f t="shared" si="3"/>
        <v>-3.9070441198038415E-3</v>
      </c>
    </row>
    <row r="251" spans="1:4" x14ac:dyDescent="0.3">
      <c r="A251">
        <v>599</v>
      </c>
      <c r="B251">
        <v>-0.87818341719645299</v>
      </c>
      <c r="C251">
        <v>6334.2357387129896</v>
      </c>
      <c r="D251">
        <f t="shared" si="3"/>
        <v>-1.3864078531672789E-2</v>
      </c>
    </row>
    <row r="252" spans="1:4" x14ac:dyDescent="0.3">
      <c r="A252">
        <v>600</v>
      </c>
      <c r="B252">
        <v>-1.24877563275512</v>
      </c>
      <c r="C252">
        <v>6363.80179395089</v>
      </c>
      <c r="D252">
        <f t="shared" si="3"/>
        <v>-1.9623106960090168E-2</v>
      </c>
    </row>
    <row r="253" spans="1:4" x14ac:dyDescent="0.3">
      <c r="A253">
        <v>601</v>
      </c>
      <c r="B253" s="1">
        <v>6.06728482764546E-3</v>
      </c>
      <c r="C253">
        <v>6396.9958567482699</v>
      </c>
      <c r="D253">
        <f t="shared" si="3"/>
        <v>9.4845845823786273E-5</v>
      </c>
    </row>
    <row r="254" spans="1:4" x14ac:dyDescent="0.3">
      <c r="A254">
        <v>602</v>
      </c>
      <c r="B254">
        <v>-1.7389799293718</v>
      </c>
      <c r="C254">
        <v>6435.2327192225903</v>
      </c>
      <c r="D254">
        <f t="shared" si="3"/>
        <v>-2.7022797857446837E-2</v>
      </c>
    </row>
    <row r="255" spans="1:4" x14ac:dyDescent="0.3">
      <c r="A255">
        <v>603</v>
      </c>
      <c r="B255">
        <v>-3.2579764174180998</v>
      </c>
      <c r="C255">
        <v>6472.1703269859599</v>
      </c>
      <c r="D255">
        <f t="shared" si="3"/>
        <v>-5.0338236678256799E-2</v>
      </c>
    </row>
    <row r="256" spans="1:4" x14ac:dyDescent="0.3">
      <c r="A256">
        <v>604</v>
      </c>
      <c r="B256">
        <v>-2.4109630425667699</v>
      </c>
      <c r="C256">
        <v>6505.6605079483397</v>
      </c>
      <c r="D256">
        <f t="shared" si="3"/>
        <v>-3.7059465977684475E-2</v>
      </c>
    </row>
    <row r="257" spans="1:4" x14ac:dyDescent="0.3">
      <c r="A257">
        <v>605</v>
      </c>
      <c r="B257">
        <v>-0.81557369344418396</v>
      </c>
      <c r="C257">
        <v>6544.75190456564</v>
      </c>
      <c r="D257">
        <f t="shared" si="3"/>
        <v>-1.2461491364939856E-2</v>
      </c>
    </row>
    <row r="258" spans="1:4" x14ac:dyDescent="0.3">
      <c r="A258">
        <v>606</v>
      </c>
      <c r="B258">
        <v>-0.13935098443697799</v>
      </c>
      <c r="C258">
        <v>6585.1289927326698</v>
      </c>
      <c r="D258">
        <f t="shared" si="3"/>
        <v>-2.116146617488668E-3</v>
      </c>
    </row>
    <row r="259" spans="1:4" x14ac:dyDescent="0.3">
      <c r="A259">
        <v>607</v>
      </c>
      <c r="B259">
        <v>-0.75017962128712801</v>
      </c>
      <c r="C259">
        <v>6631.1553747857197</v>
      </c>
      <c r="D259">
        <f t="shared" ref="D259:D322" si="4">(B259/C259)*100</f>
        <v>-1.1312954966182939E-2</v>
      </c>
    </row>
    <row r="260" spans="1:4" x14ac:dyDescent="0.3">
      <c r="A260">
        <v>608</v>
      </c>
      <c r="B260">
        <v>-1.8082793927321199</v>
      </c>
      <c r="C260">
        <v>6695.3572363704998</v>
      </c>
      <c r="D260">
        <f t="shared" si="4"/>
        <v>-2.7007959827881772E-2</v>
      </c>
    </row>
    <row r="261" spans="1:4" x14ac:dyDescent="0.3">
      <c r="A261">
        <v>609</v>
      </c>
      <c r="B261">
        <v>-2.75170218716227</v>
      </c>
      <c r="C261">
        <v>6769.5783554753798</v>
      </c>
      <c r="D261">
        <f t="shared" si="4"/>
        <v>-4.0648058751497199E-2</v>
      </c>
    </row>
    <row r="262" spans="1:4" x14ac:dyDescent="0.3">
      <c r="A262">
        <v>610</v>
      </c>
      <c r="B262">
        <v>-3.0673051826542199</v>
      </c>
      <c r="C262">
        <v>6853.4825910115596</v>
      </c>
      <c r="D262">
        <f t="shared" si="4"/>
        <v>-4.4755423858186122E-2</v>
      </c>
    </row>
    <row r="263" spans="1:4" x14ac:dyDescent="0.3">
      <c r="A263">
        <v>611</v>
      </c>
      <c r="B263">
        <v>-2.4494964084811599</v>
      </c>
      <c r="C263">
        <v>6947.3653199301998</v>
      </c>
      <c r="D263">
        <f t="shared" si="4"/>
        <v>-3.5257918587557016E-2</v>
      </c>
    </row>
    <row r="264" spans="1:4" x14ac:dyDescent="0.3">
      <c r="A264">
        <v>612</v>
      </c>
      <c r="B264">
        <v>-1.55554914556845</v>
      </c>
      <c r="C264">
        <v>7039.5434512391002</v>
      </c>
      <c r="D264">
        <f t="shared" si="4"/>
        <v>-2.2097301569956818E-2</v>
      </c>
    </row>
    <row r="265" spans="1:4" x14ac:dyDescent="0.3">
      <c r="A265">
        <v>613</v>
      </c>
      <c r="B265">
        <v>-1.50722128583395</v>
      </c>
      <c r="C265">
        <v>7128.0167092602596</v>
      </c>
      <c r="D265">
        <f t="shared" si="4"/>
        <v>-2.11450301999975E-2</v>
      </c>
    </row>
    <row r="266" spans="1:4" x14ac:dyDescent="0.3">
      <c r="A266">
        <v>614</v>
      </c>
      <c r="B266">
        <v>-2.3563759309257599</v>
      </c>
      <c r="C266">
        <v>7211.8114229428902</v>
      </c>
      <c r="D266">
        <f t="shared" si="4"/>
        <v>-3.2673842849376737E-2</v>
      </c>
    </row>
    <row r="267" spans="1:4" x14ac:dyDescent="0.3">
      <c r="A267">
        <v>615</v>
      </c>
      <c r="B267">
        <v>-0.55720592445014705</v>
      </c>
      <c r="C267">
        <v>7287.4472866978504</v>
      </c>
      <c r="D267">
        <f t="shared" si="4"/>
        <v>-7.6461057285072027E-3</v>
      </c>
    </row>
    <row r="268" spans="1:4" x14ac:dyDescent="0.3">
      <c r="A268">
        <v>616</v>
      </c>
      <c r="B268">
        <v>-0.186042478982542</v>
      </c>
      <c r="C268">
        <v>7360.2612168145897</v>
      </c>
      <c r="D268">
        <f t="shared" si="4"/>
        <v>-2.5276613628538907E-3</v>
      </c>
    </row>
    <row r="269" spans="1:4" x14ac:dyDescent="0.3">
      <c r="A269">
        <v>617</v>
      </c>
      <c r="B269">
        <v>-1.83735991353897</v>
      </c>
      <c r="C269">
        <v>7432.4345901448996</v>
      </c>
      <c r="D269">
        <f t="shared" si="4"/>
        <v>-2.4720835296354077E-2</v>
      </c>
    </row>
    <row r="270" spans="1:4" x14ac:dyDescent="0.3">
      <c r="A270">
        <v>618</v>
      </c>
      <c r="B270">
        <v>-1.8928550059143501</v>
      </c>
      <c r="C270">
        <v>7502.1651033517101</v>
      </c>
      <c r="D270">
        <f t="shared" si="4"/>
        <v>-2.523078311178046E-2</v>
      </c>
    </row>
    <row r="271" spans="1:4" x14ac:dyDescent="0.3">
      <c r="A271">
        <v>619</v>
      </c>
      <c r="B271">
        <v>-1.6628325932982699</v>
      </c>
      <c r="C271">
        <v>7575.5063344546397</v>
      </c>
      <c r="D271">
        <f t="shared" si="4"/>
        <v>-2.195011818200766E-2</v>
      </c>
    </row>
    <row r="272" spans="1:4" x14ac:dyDescent="0.3">
      <c r="A272">
        <v>620</v>
      </c>
      <c r="B272">
        <v>-1.0100978584995299</v>
      </c>
      <c r="C272">
        <v>7651.9953122547904</v>
      </c>
      <c r="D272">
        <f t="shared" si="4"/>
        <v>-1.3200450565904588E-2</v>
      </c>
    </row>
    <row r="273" spans="1:4" x14ac:dyDescent="0.3">
      <c r="A273">
        <v>621</v>
      </c>
      <c r="B273">
        <v>0.405026210222038</v>
      </c>
      <c r="C273">
        <v>7728.2679525772701</v>
      </c>
      <c r="D273">
        <f t="shared" si="4"/>
        <v>5.2408406735815543E-3</v>
      </c>
    </row>
    <row r="274" spans="1:4" x14ac:dyDescent="0.3">
      <c r="A274">
        <v>622</v>
      </c>
      <c r="B274">
        <v>-0.69409830096939196</v>
      </c>
      <c r="C274">
        <v>7804.2137258061002</v>
      </c>
      <c r="D274">
        <f t="shared" si="4"/>
        <v>-8.8938914970283986E-3</v>
      </c>
    </row>
    <row r="275" spans="1:4" x14ac:dyDescent="0.3">
      <c r="A275">
        <v>623</v>
      </c>
      <c r="B275">
        <v>-1.9026199668639301</v>
      </c>
      <c r="C275">
        <v>7882.3280312618299</v>
      </c>
      <c r="D275">
        <f t="shared" si="4"/>
        <v>-2.4137792278093661E-2</v>
      </c>
    </row>
    <row r="276" spans="1:4" x14ac:dyDescent="0.3">
      <c r="A276">
        <v>624</v>
      </c>
      <c r="B276">
        <v>-1.0773586816490399</v>
      </c>
      <c r="C276">
        <v>7964.0817995737698</v>
      </c>
      <c r="D276">
        <f t="shared" si="4"/>
        <v>-1.3527719940127926E-2</v>
      </c>
    </row>
    <row r="277" spans="1:4" x14ac:dyDescent="0.3">
      <c r="A277">
        <v>625</v>
      </c>
      <c r="B277">
        <v>-1.0567182386214</v>
      </c>
      <c r="C277">
        <v>8045.7982559174998</v>
      </c>
      <c r="D277">
        <f t="shared" si="4"/>
        <v>-1.3133789898897951E-2</v>
      </c>
    </row>
    <row r="278" spans="1:4" x14ac:dyDescent="0.3">
      <c r="A278">
        <v>626</v>
      </c>
      <c r="B278">
        <v>-1.0947455123361201</v>
      </c>
      <c r="C278">
        <v>8124.8734151960298</v>
      </c>
      <c r="D278">
        <f t="shared" si="4"/>
        <v>-1.3474000841522121E-2</v>
      </c>
    </row>
    <row r="279" spans="1:4" x14ac:dyDescent="0.3">
      <c r="A279">
        <v>627</v>
      </c>
      <c r="B279">
        <v>-1.03150550752098</v>
      </c>
      <c r="C279">
        <v>8200.5718420269095</v>
      </c>
      <c r="D279">
        <f t="shared" si="4"/>
        <v>-1.2578458275734415E-2</v>
      </c>
    </row>
    <row r="280" spans="1:4" x14ac:dyDescent="0.3">
      <c r="A280">
        <v>628</v>
      </c>
      <c r="B280">
        <v>-1.8901681455951</v>
      </c>
      <c r="C280">
        <v>8275.1040866456497</v>
      </c>
      <c r="D280">
        <f t="shared" si="4"/>
        <v>-2.2841623812870832E-2</v>
      </c>
    </row>
    <row r="281" spans="1:4" x14ac:dyDescent="0.3">
      <c r="A281">
        <v>629</v>
      </c>
      <c r="B281">
        <v>-2.7378927848152399</v>
      </c>
      <c r="C281">
        <v>8346.4738116083608</v>
      </c>
      <c r="D281">
        <f t="shared" si="4"/>
        <v>-3.2802987783983106E-2</v>
      </c>
    </row>
    <row r="282" spans="1:4" x14ac:dyDescent="0.3">
      <c r="A282">
        <v>630</v>
      </c>
      <c r="B282">
        <v>-2.95558531266001</v>
      </c>
      <c r="C282">
        <v>8413.52008763708</v>
      </c>
      <c r="D282">
        <f t="shared" si="4"/>
        <v>-3.5128998111063882E-2</v>
      </c>
    </row>
    <row r="283" spans="1:4" x14ac:dyDescent="0.3">
      <c r="A283">
        <v>631</v>
      </c>
      <c r="B283">
        <v>-2.0714853062328902</v>
      </c>
      <c r="C283">
        <v>8475.6435527127105</v>
      </c>
      <c r="D283">
        <f t="shared" si="4"/>
        <v>-2.4440448602512214E-2</v>
      </c>
    </row>
    <row r="284" spans="1:4" x14ac:dyDescent="0.3">
      <c r="A284">
        <v>632</v>
      </c>
      <c r="B284">
        <v>-0.94069548350835197</v>
      </c>
      <c r="C284">
        <v>8538.6067202477698</v>
      </c>
      <c r="D284">
        <f t="shared" si="4"/>
        <v>-1.1016966986869905E-2</v>
      </c>
    </row>
    <row r="285" spans="1:4" x14ac:dyDescent="0.3">
      <c r="A285">
        <v>633</v>
      </c>
      <c r="B285">
        <v>-0.540072738575331</v>
      </c>
      <c r="C285">
        <v>8597.5128502829593</v>
      </c>
      <c r="D285">
        <f t="shared" si="4"/>
        <v>-6.2817322635063729E-3</v>
      </c>
    </row>
    <row r="286" spans="1:4" x14ac:dyDescent="0.3">
      <c r="A286">
        <v>634</v>
      </c>
      <c r="B286">
        <v>-1.40601391790276</v>
      </c>
      <c r="C286">
        <v>8647.8030556886297</v>
      </c>
      <c r="D286">
        <f t="shared" si="4"/>
        <v>-1.6258625558983643E-2</v>
      </c>
    </row>
    <row r="287" spans="1:4" x14ac:dyDescent="0.3">
      <c r="A287">
        <v>635</v>
      </c>
      <c r="B287">
        <v>-1.96033894671211</v>
      </c>
      <c r="C287">
        <v>8699.0628874764407</v>
      </c>
      <c r="D287">
        <f t="shared" si="4"/>
        <v>-2.2535058914613684E-2</v>
      </c>
    </row>
    <row r="288" spans="1:4" x14ac:dyDescent="0.3">
      <c r="A288">
        <v>636</v>
      </c>
      <c r="B288">
        <v>-2.30031779269975</v>
      </c>
      <c r="C288">
        <v>8750.3930448436295</v>
      </c>
      <c r="D288">
        <f t="shared" si="4"/>
        <v>-2.6288165353386784E-2</v>
      </c>
    </row>
    <row r="289" spans="1:4" x14ac:dyDescent="0.3">
      <c r="A289">
        <v>637</v>
      </c>
      <c r="B289">
        <v>-2.4481532262872201</v>
      </c>
      <c r="C289">
        <v>8799.9658180516799</v>
      </c>
      <c r="D289">
        <f t="shared" si="4"/>
        <v>-2.782003108768033E-2</v>
      </c>
    </row>
    <row r="290" spans="1:4" x14ac:dyDescent="0.3">
      <c r="A290">
        <v>638</v>
      </c>
      <c r="B290">
        <v>-1.9534509629291701</v>
      </c>
      <c r="C290">
        <v>8844.8755651897009</v>
      </c>
      <c r="D290">
        <f t="shared" si="4"/>
        <v>-2.208568055629026E-2</v>
      </c>
    </row>
    <row r="291" spans="1:4" x14ac:dyDescent="0.3">
      <c r="A291">
        <v>639</v>
      </c>
      <c r="B291">
        <v>-1.50479525058526</v>
      </c>
      <c r="C291">
        <v>8889.7687793900495</v>
      </c>
      <c r="D291">
        <f t="shared" si="4"/>
        <v>-1.6927270977777985E-2</v>
      </c>
    </row>
    <row r="292" spans="1:4" x14ac:dyDescent="0.3">
      <c r="A292">
        <v>640</v>
      </c>
      <c r="B292">
        <v>-1.2593783563065</v>
      </c>
      <c r="C292">
        <v>8936.1723898890195</v>
      </c>
      <c r="D292">
        <f t="shared" si="4"/>
        <v>-1.4093040077555404E-2</v>
      </c>
    </row>
    <row r="293" spans="1:4" x14ac:dyDescent="0.3">
      <c r="A293">
        <v>641</v>
      </c>
      <c r="B293">
        <v>-1.01641950628258</v>
      </c>
      <c r="C293">
        <v>8983.5555089715199</v>
      </c>
      <c r="D293">
        <f t="shared" si="4"/>
        <v>-1.1314223029707138E-2</v>
      </c>
    </row>
    <row r="294" spans="1:4" x14ac:dyDescent="0.3">
      <c r="A294">
        <v>642</v>
      </c>
      <c r="B294">
        <v>-1.7075773477665499</v>
      </c>
      <c r="C294">
        <v>9034.3692423802095</v>
      </c>
      <c r="D294">
        <f t="shared" si="4"/>
        <v>-1.8900902785291392E-2</v>
      </c>
    </row>
    <row r="295" spans="1:4" x14ac:dyDescent="0.3">
      <c r="A295">
        <v>643</v>
      </c>
      <c r="B295">
        <v>-2.7762130568836101</v>
      </c>
      <c r="C295">
        <v>9085.73936341634</v>
      </c>
      <c r="D295">
        <f t="shared" si="4"/>
        <v>-3.0555719747608109E-2</v>
      </c>
    </row>
    <row r="296" spans="1:4" x14ac:dyDescent="0.3">
      <c r="A296">
        <v>644</v>
      </c>
      <c r="B296">
        <v>-3.25511899904002</v>
      </c>
      <c r="C296">
        <v>9134.6816746458808</v>
      </c>
      <c r="D296">
        <f t="shared" si="4"/>
        <v>-3.5634728335141572E-2</v>
      </c>
    </row>
    <row r="297" spans="1:4" x14ac:dyDescent="0.3">
      <c r="A297">
        <v>645</v>
      </c>
      <c r="B297">
        <v>-2.7279409670646801</v>
      </c>
      <c r="C297">
        <v>9188.6633651433094</v>
      </c>
      <c r="D297">
        <f t="shared" si="4"/>
        <v>-2.9688115220468027E-2</v>
      </c>
    </row>
    <row r="298" spans="1:4" x14ac:dyDescent="0.3">
      <c r="A298">
        <v>646</v>
      </c>
      <c r="B298">
        <v>-1.8593244541201399</v>
      </c>
      <c r="C298">
        <v>9244.8278303671304</v>
      </c>
      <c r="D298">
        <f t="shared" si="4"/>
        <v>-2.0112050632383735E-2</v>
      </c>
    </row>
    <row r="299" spans="1:4" x14ac:dyDescent="0.3">
      <c r="A299">
        <v>647</v>
      </c>
      <c r="B299">
        <v>-1.34656219630173</v>
      </c>
      <c r="C299">
        <v>9300.81928996633</v>
      </c>
      <c r="D299">
        <f t="shared" si="4"/>
        <v>-1.4477887961487367E-2</v>
      </c>
    </row>
    <row r="300" spans="1:4" x14ac:dyDescent="0.3">
      <c r="A300">
        <v>648</v>
      </c>
      <c r="B300">
        <v>-1.8876607491356301</v>
      </c>
      <c r="C300">
        <v>9358.3678701634599</v>
      </c>
      <c r="D300">
        <f t="shared" si="4"/>
        <v>-2.0170832941435322E-2</v>
      </c>
    </row>
    <row r="301" spans="1:4" x14ac:dyDescent="0.3">
      <c r="A301">
        <v>649</v>
      </c>
      <c r="B301">
        <v>-1.74704117415231</v>
      </c>
      <c r="C301">
        <v>9414.4223384545003</v>
      </c>
      <c r="D301">
        <f t="shared" si="4"/>
        <v>-1.8557072450598275E-2</v>
      </c>
    </row>
    <row r="302" spans="1:4" x14ac:dyDescent="0.3">
      <c r="A302">
        <v>650</v>
      </c>
      <c r="B302">
        <v>-1.1659372830285799</v>
      </c>
      <c r="C302">
        <v>9470.47603273811</v>
      </c>
      <c r="D302">
        <f t="shared" si="4"/>
        <v>-1.2311284870983232E-2</v>
      </c>
    </row>
    <row r="303" spans="1:4" x14ac:dyDescent="0.3">
      <c r="A303">
        <v>651</v>
      </c>
      <c r="B303">
        <v>-2.4118024092041801</v>
      </c>
      <c r="C303">
        <v>9532.7301364537798</v>
      </c>
      <c r="D303">
        <f t="shared" si="4"/>
        <v>-2.5300227476085693E-2</v>
      </c>
    </row>
    <row r="304" spans="1:4" x14ac:dyDescent="0.3">
      <c r="A304">
        <v>652</v>
      </c>
      <c r="B304">
        <v>-2.1895304727379901</v>
      </c>
      <c r="C304">
        <v>9595.3561713989493</v>
      </c>
      <c r="D304">
        <f t="shared" si="4"/>
        <v>-2.2818647204200328E-2</v>
      </c>
    </row>
    <row r="305" spans="1:4" x14ac:dyDescent="0.3">
      <c r="A305">
        <v>653</v>
      </c>
      <c r="B305">
        <v>-1.3760762254377701</v>
      </c>
      <c r="C305">
        <v>9660.5374064623702</v>
      </c>
      <c r="D305">
        <f t="shared" si="4"/>
        <v>-1.4244303060378924E-2</v>
      </c>
    </row>
    <row r="306" spans="1:4" x14ac:dyDescent="0.3">
      <c r="A306">
        <v>654</v>
      </c>
      <c r="B306">
        <v>-2.0229055626969301</v>
      </c>
      <c r="C306">
        <v>9731.9450865294693</v>
      </c>
      <c r="D306">
        <f t="shared" si="4"/>
        <v>-2.0786241031065283E-2</v>
      </c>
    </row>
    <row r="307" spans="1:4" x14ac:dyDescent="0.3">
      <c r="A307">
        <v>655</v>
      </c>
      <c r="B307">
        <v>-2.2728644529541602</v>
      </c>
      <c r="C307">
        <v>9800.4461974700298</v>
      </c>
      <c r="D307">
        <f t="shared" si="4"/>
        <v>-2.3191438503492798E-2</v>
      </c>
    </row>
    <row r="308" spans="1:4" x14ac:dyDescent="0.3">
      <c r="A308">
        <v>656</v>
      </c>
      <c r="B308">
        <v>-1.6493341548629099</v>
      </c>
      <c r="C308">
        <v>9868.0736174093909</v>
      </c>
      <c r="D308">
        <f t="shared" si="4"/>
        <v>-1.6713841209627094E-2</v>
      </c>
    </row>
    <row r="309" spans="1:4" x14ac:dyDescent="0.3">
      <c r="A309">
        <v>657</v>
      </c>
      <c r="B309">
        <v>-0.64495935993224096</v>
      </c>
      <c r="C309">
        <v>9937.4404033147093</v>
      </c>
      <c r="D309">
        <f t="shared" si="4"/>
        <v>-6.4901960037627975E-3</v>
      </c>
    </row>
    <row r="310" spans="1:4" x14ac:dyDescent="0.3">
      <c r="A310">
        <v>658</v>
      </c>
      <c r="B310">
        <v>-2.4729373895003</v>
      </c>
      <c r="C310">
        <v>10007.2858202065</v>
      </c>
      <c r="D310">
        <f t="shared" si="4"/>
        <v>-2.4711369635381026E-2</v>
      </c>
    </row>
    <row r="311" spans="1:4" x14ac:dyDescent="0.3">
      <c r="A311">
        <v>659</v>
      </c>
      <c r="B311">
        <v>-3.2532234523863099</v>
      </c>
      <c r="C311">
        <v>10081.4714063431</v>
      </c>
      <c r="D311">
        <f t="shared" si="4"/>
        <v>-3.22693317400021E-2</v>
      </c>
    </row>
    <row r="312" spans="1:4" x14ac:dyDescent="0.3">
      <c r="A312">
        <v>660</v>
      </c>
      <c r="B312">
        <v>-2.0649947961725799</v>
      </c>
      <c r="C312">
        <v>10159.605379151501</v>
      </c>
      <c r="D312">
        <f t="shared" si="4"/>
        <v>-2.0325541387760496E-2</v>
      </c>
    </row>
    <row r="313" spans="1:4" x14ac:dyDescent="0.3">
      <c r="A313">
        <v>661</v>
      </c>
      <c r="B313">
        <v>-1.6127786799649</v>
      </c>
      <c r="C313">
        <v>10235.723393353201</v>
      </c>
      <c r="D313">
        <f t="shared" si="4"/>
        <v>-1.5756372246364087E-2</v>
      </c>
    </row>
    <row r="314" spans="1:4" x14ac:dyDescent="0.3">
      <c r="A314">
        <v>662</v>
      </c>
      <c r="B314">
        <v>-2.6268581994344098</v>
      </c>
      <c r="C314">
        <v>10312.3794402939</v>
      </c>
      <c r="D314">
        <f t="shared" si="4"/>
        <v>-2.5472862152166358E-2</v>
      </c>
    </row>
    <row r="315" spans="1:4" x14ac:dyDescent="0.3">
      <c r="A315">
        <v>663</v>
      </c>
      <c r="B315">
        <v>-3.3573665300001201</v>
      </c>
      <c r="C315">
        <v>10390.9492525611</v>
      </c>
      <c r="D315">
        <f t="shared" si="4"/>
        <v>-3.231048914200612E-2</v>
      </c>
    </row>
    <row r="316" spans="1:4" x14ac:dyDescent="0.3">
      <c r="A316">
        <v>664</v>
      </c>
      <c r="B316">
        <v>-1.2144728883181399</v>
      </c>
      <c r="C316">
        <v>10472.1589057947</v>
      </c>
      <c r="D316">
        <f t="shared" si="4"/>
        <v>-1.1597158706655218E-2</v>
      </c>
    </row>
    <row r="317" spans="1:4" x14ac:dyDescent="0.3">
      <c r="A317">
        <v>665</v>
      </c>
      <c r="B317">
        <v>-1.70164443085314</v>
      </c>
      <c r="C317">
        <v>10550.4876265982</v>
      </c>
      <c r="D317">
        <f t="shared" si="4"/>
        <v>-1.6128585626347985E-2</v>
      </c>
    </row>
    <row r="318" spans="1:4" x14ac:dyDescent="0.3">
      <c r="A318">
        <v>666</v>
      </c>
      <c r="B318">
        <v>-2.5987290898728101</v>
      </c>
      <c r="C318">
        <v>10629.6115899002</v>
      </c>
      <c r="D318">
        <f t="shared" si="4"/>
        <v>-2.4448015507377623E-2</v>
      </c>
    </row>
    <row r="319" spans="1:4" x14ac:dyDescent="0.3">
      <c r="A319">
        <v>667</v>
      </c>
      <c r="B319">
        <v>-1.54498387470862</v>
      </c>
      <c r="C319">
        <v>10713.2359784411</v>
      </c>
      <c r="D319">
        <f t="shared" si="4"/>
        <v>-1.4421262425449093E-2</v>
      </c>
    </row>
    <row r="320" spans="1:4" x14ac:dyDescent="0.3">
      <c r="A320">
        <v>668</v>
      </c>
      <c r="B320">
        <v>-1.15179129889761</v>
      </c>
      <c r="C320">
        <v>10798.317474466099</v>
      </c>
      <c r="D320">
        <f t="shared" si="4"/>
        <v>-1.0666395960492521E-2</v>
      </c>
    </row>
    <row r="321" spans="1:4" x14ac:dyDescent="0.3">
      <c r="A321">
        <v>669</v>
      </c>
      <c r="B321">
        <v>-1.2912851322182699</v>
      </c>
      <c r="C321">
        <v>10886.012784161399</v>
      </c>
      <c r="D321">
        <f t="shared" si="4"/>
        <v>-1.1861874111493096E-2</v>
      </c>
    </row>
    <row r="322" spans="1:4" x14ac:dyDescent="0.3">
      <c r="A322">
        <v>670</v>
      </c>
      <c r="B322">
        <v>-1.64352554249712</v>
      </c>
      <c r="C322">
        <v>10976.3972508602</v>
      </c>
      <c r="D322">
        <f t="shared" si="4"/>
        <v>-1.4973269506698292E-2</v>
      </c>
    </row>
    <row r="323" spans="1:4" x14ac:dyDescent="0.3">
      <c r="A323">
        <v>671</v>
      </c>
      <c r="B323">
        <v>-1.5916349253108799</v>
      </c>
      <c r="C323">
        <v>11067.4407810508</v>
      </c>
      <c r="D323">
        <f t="shared" ref="D323:D386" si="5">(B323/C323)*100</f>
        <v>-1.4381237332085023E-2</v>
      </c>
    </row>
    <row r="324" spans="1:4" x14ac:dyDescent="0.3">
      <c r="A324">
        <v>672</v>
      </c>
      <c r="B324">
        <v>-2.3284421750875901</v>
      </c>
      <c r="C324">
        <v>11161.724373216101</v>
      </c>
      <c r="D324">
        <f t="shared" si="5"/>
        <v>-2.0860953892348093E-2</v>
      </c>
    </row>
    <row r="325" spans="1:4" x14ac:dyDescent="0.3">
      <c r="A325">
        <v>673</v>
      </c>
      <c r="B325">
        <v>-2.9390370491889501</v>
      </c>
      <c r="C325">
        <v>11257.6700365954</v>
      </c>
      <c r="D325">
        <f t="shared" si="5"/>
        <v>-2.6106974530564479E-2</v>
      </c>
    </row>
    <row r="326" spans="1:4" x14ac:dyDescent="0.3">
      <c r="A326">
        <v>674</v>
      </c>
      <c r="B326">
        <v>-1.4558566917371101</v>
      </c>
      <c r="C326">
        <v>11351.7779144652</v>
      </c>
      <c r="D326">
        <f t="shared" si="5"/>
        <v>-1.2824922251887605E-2</v>
      </c>
    </row>
    <row r="327" spans="1:4" x14ac:dyDescent="0.3">
      <c r="A327">
        <v>675</v>
      </c>
      <c r="B327">
        <v>-0.43660175312718602</v>
      </c>
      <c r="C327">
        <v>11452.078031527501</v>
      </c>
      <c r="D327">
        <f t="shared" si="5"/>
        <v>-3.812423840679605E-3</v>
      </c>
    </row>
    <row r="328" spans="1:4" x14ac:dyDescent="0.3">
      <c r="A328">
        <v>676</v>
      </c>
      <c r="B328">
        <v>-0.65183601445762496</v>
      </c>
      <c r="C328">
        <v>11553.886751698799</v>
      </c>
      <c r="D328">
        <f t="shared" si="5"/>
        <v>-5.641703337292827E-3</v>
      </c>
    </row>
    <row r="329" spans="1:4" x14ac:dyDescent="0.3">
      <c r="A329">
        <v>677</v>
      </c>
      <c r="B329">
        <v>-2.0356130684471001</v>
      </c>
      <c r="C329">
        <v>11652.6223880866</v>
      </c>
      <c r="D329">
        <f t="shared" si="5"/>
        <v>-1.7469141285555333E-2</v>
      </c>
    </row>
    <row r="330" spans="1:4" x14ac:dyDescent="0.3">
      <c r="A330">
        <v>678</v>
      </c>
      <c r="B330">
        <v>-2.7901308720447502</v>
      </c>
      <c r="C330">
        <v>11758.912014503399</v>
      </c>
      <c r="D330">
        <f t="shared" si="5"/>
        <v>-2.3727797849013691E-2</v>
      </c>
    </row>
    <row r="331" spans="1:4" x14ac:dyDescent="0.3">
      <c r="A331">
        <v>679</v>
      </c>
      <c r="B331">
        <v>-2.9964688539770798</v>
      </c>
      <c r="C331">
        <v>11865.627713396199</v>
      </c>
      <c r="D331">
        <f t="shared" si="5"/>
        <v>-2.5253353015568577E-2</v>
      </c>
    </row>
    <row r="332" spans="1:4" x14ac:dyDescent="0.3">
      <c r="A332">
        <v>680</v>
      </c>
      <c r="B332">
        <v>-2.7680440137381699</v>
      </c>
      <c r="C332">
        <v>11969.910603078901</v>
      </c>
      <c r="D332">
        <f t="shared" si="5"/>
        <v>-2.312501826894324E-2</v>
      </c>
    </row>
    <row r="333" spans="1:4" x14ac:dyDescent="0.3">
      <c r="A333">
        <v>681</v>
      </c>
      <c r="B333">
        <v>-1.94278968569116</v>
      </c>
      <c r="C333">
        <v>12079.217224484501</v>
      </c>
      <c r="D333">
        <f t="shared" si="5"/>
        <v>-1.6083738288546853E-2</v>
      </c>
    </row>
    <row r="334" spans="1:4" x14ac:dyDescent="0.3">
      <c r="A334">
        <v>682</v>
      </c>
      <c r="B334">
        <v>-1.10828778150784</v>
      </c>
      <c r="C334">
        <v>12187.5114565818</v>
      </c>
      <c r="D334">
        <f t="shared" si="5"/>
        <v>-9.0936347871846731E-3</v>
      </c>
    </row>
    <row r="335" spans="1:4" x14ac:dyDescent="0.3">
      <c r="A335">
        <v>683</v>
      </c>
      <c r="B335">
        <v>-0.75468371367887799</v>
      </c>
      <c r="C335">
        <v>12295.141569465301</v>
      </c>
      <c r="D335">
        <f t="shared" si="5"/>
        <v>-6.1380644494010341E-3</v>
      </c>
    </row>
    <row r="336" spans="1:4" x14ac:dyDescent="0.3">
      <c r="A336">
        <v>684</v>
      </c>
      <c r="B336">
        <v>-1.3169501213985699</v>
      </c>
      <c r="C336">
        <v>12406.474835937401</v>
      </c>
      <c r="D336">
        <f t="shared" si="5"/>
        <v>-1.0615022710430256E-2</v>
      </c>
    </row>
    <row r="337" spans="1:4" x14ac:dyDescent="0.3">
      <c r="A337">
        <v>685</v>
      </c>
      <c r="B337">
        <v>-2.0418003047322801</v>
      </c>
      <c r="C337">
        <v>12516.833562330199</v>
      </c>
      <c r="D337">
        <f t="shared" si="5"/>
        <v>-1.6312434726919608E-2</v>
      </c>
    </row>
    <row r="338" spans="1:4" x14ac:dyDescent="0.3">
      <c r="A338">
        <v>686</v>
      </c>
      <c r="B338">
        <v>-1.99857331229035</v>
      </c>
      <c r="C338">
        <v>12627.979862927999</v>
      </c>
      <c r="D338">
        <f t="shared" si="5"/>
        <v>-1.58265481413822E-2</v>
      </c>
    </row>
    <row r="339" spans="1:4" x14ac:dyDescent="0.3">
      <c r="A339">
        <v>687</v>
      </c>
      <c r="B339">
        <v>-0.82782982045843301</v>
      </c>
      <c r="C339">
        <v>12742.425450298801</v>
      </c>
      <c r="D339">
        <f t="shared" si="5"/>
        <v>-6.4966424460346445E-3</v>
      </c>
    </row>
    <row r="340" spans="1:4" x14ac:dyDescent="0.3">
      <c r="A340">
        <v>688</v>
      </c>
      <c r="B340">
        <v>-1.8530576745560301</v>
      </c>
      <c r="C340">
        <v>12856.658317326899</v>
      </c>
      <c r="D340">
        <f t="shared" si="5"/>
        <v>-1.4413213984684242E-2</v>
      </c>
    </row>
    <row r="341" spans="1:4" x14ac:dyDescent="0.3">
      <c r="A341">
        <v>689</v>
      </c>
      <c r="B341">
        <v>-2.3575962808906499</v>
      </c>
      <c r="C341">
        <v>12971.6214579156</v>
      </c>
      <c r="D341">
        <f t="shared" si="5"/>
        <v>-1.8175031460326705E-2</v>
      </c>
    </row>
    <row r="342" spans="1:4" x14ac:dyDescent="0.3">
      <c r="A342">
        <v>690</v>
      </c>
      <c r="B342">
        <v>-1.1975911547126701</v>
      </c>
      <c r="C342">
        <v>13087.6443970076</v>
      </c>
      <c r="D342">
        <f t="shared" si="5"/>
        <v>-9.1505477867850019E-3</v>
      </c>
    </row>
    <row r="343" spans="1:4" x14ac:dyDescent="0.3">
      <c r="A343">
        <v>691</v>
      </c>
      <c r="B343">
        <v>-1.9401749226551599</v>
      </c>
      <c r="C343">
        <v>13203.0467589782</v>
      </c>
      <c r="D343">
        <f t="shared" si="5"/>
        <v>-1.4694903063460123E-2</v>
      </c>
    </row>
    <row r="344" spans="1:4" x14ac:dyDescent="0.3">
      <c r="A344">
        <v>692</v>
      </c>
      <c r="B344">
        <v>-2.7270946558953102</v>
      </c>
      <c r="C344">
        <v>13316.7806933622</v>
      </c>
      <c r="D344">
        <f t="shared" si="5"/>
        <v>-2.0478633077246972E-2</v>
      </c>
    </row>
    <row r="345" spans="1:4" x14ac:dyDescent="0.3">
      <c r="A345">
        <v>693</v>
      </c>
      <c r="B345">
        <v>-2.7147879283769898</v>
      </c>
      <c r="C345">
        <v>13429.1106297889</v>
      </c>
      <c r="D345">
        <f t="shared" si="5"/>
        <v>-2.0215694123145854E-2</v>
      </c>
    </row>
    <row r="346" spans="1:4" x14ac:dyDescent="0.3">
      <c r="A346">
        <v>694</v>
      </c>
      <c r="B346">
        <v>-1.7000092433223599</v>
      </c>
      <c r="C346">
        <v>13541.534585482301</v>
      </c>
      <c r="D346">
        <f t="shared" si="5"/>
        <v>-1.2554036860378568E-2</v>
      </c>
    </row>
    <row r="347" spans="1:4" x14ac:dyDescent="0.3">
      <c r="A347">
        <v>695</v>
      </c>
      <c r="B347">
        <v>-0.78543610110540796</v>
      </c>
      <c r="C347">
        <v>13650.8565757248</v>
      </c>
      <c r="D347">
        <f t="shared" si="5"/>
        <v>-5.7537495669110041E-3</v>
      </c>
    </row>
    <row r="348" spans="1:4" x14ac:dyDescent="0.3">
      <c r="A348">
        <v>696</v>
      </c>
      <c r="B348">
        <v>-0.28402820596703998</v>
      </c>
      <c r="C348">
        <v>13758.1015401765</v>
      </c>
      <c r="D348">
        <f t="shared" si="5"/>
        <v>-2.0644433037335778E-3</v>
      </c>
    </row>
    <row r="349" spans="1:4" x14ac:dyDescent="0.3">
      <c r="A349">
        <v>697</v>
      </c>
      <c r="B349">
        <v>-0.27306042142151399</v>
      </c>
      <c r="C349">
        <v>13865.1234956277</v>
      </c>
      <c r="D349">
        <f t="shared" si="5"/>
        <v>-1.9694048993333692E-3</v>
      </c>
    </row>
    <row r="350" spans="1:4" x14ac:dyDescent="0.3">
      <c r="A350">
        <v>698</v>
      </c>
      <c r="B350">
        <v>-1.24784800021566</v>
      </c>
      <c r="C350">
        <v>13969.262071569799</v>
      </c>
      <c r="D350">
        <f t="shared" si="5"/>
        <v>-8.932812583960871E-3</v>
      </c>
    </row>
    <row r="351" spans="1:4" x14ac:dyDescent="0.3">
      <c r="A351">
        <v>699</v>
      </c>
      <c r="B351">
        <v>-1.85882750575959</v>
      </c>
      <c r="C351">
        <v>14072.240705235001</v>
      </c>
      <c r="D351">
        <f t="shared" si="5"/>
        <v>-1.3209179296287118E-2</v>
      </c>
    </row>
    <row r="352" spans="1:4" x14ac:dyDescent="0.3">
      <c r="A352">
        <v>700</v>
      </c>
      <c r="B352">
        <v>-1.5581127045065699</v>
      </c>
      <c r="C352">
        <v>14173.7968134189</v>
      </c>
      <c r="D352">
        <f t="shared" si="5"/>
        <v>-1.0992909839313079E-2</v>
      </c>
    </row>
    <row r="353" spans="1:4" x14ac:dyDescent="0.3">
      <c r="A353">
        <v>701</v>
      </c>
      <c r="B353">
        <v>-2.64693034789846</v>
      </c>
      <c r="C353">
        <v>14266.2173984155</v>
      </c>
      <c r="D353">
        <f t="shared" si="5"/>
        <v>-1.8553834376535194E-2</v>
      </c>
    </row>
    <row r="354" spans="1:4" x14ac:dyDescent="0.3">
      <c r="A354">
        <v>702</v>
      </c>
      <c r="B354">
        <v>-1.5444201725157201</v>
      </c>
      <c r="C354">
        <v>14361.034083046699</v>
      </c>
      <c r="D354">
        <f t="shared" si="5"/>
        <v>-1.0754240701502956E-2</v>
      </c>
    </row>
    <row r="355" spans="1:4" x14ac:dyDescent="0.3">
      <c r="A355">
        <v>703</v>
      </c>
      <c r="B355">
        <v>0.65115182950042605</v>
      </c>
      <c r="C355">
        <v>14457.231782171901</v>
      </c>
      <c r="D355">
        <f t="shared" si="5"/>
        <v>4.5039869271750995E-3</v>
      </c>
    </row>
    <row r="356" spans="1:4" x14ac:dyDescent="0.3">
      <c r="A356">
        <v>704</v>
      </c>
      <c r="B356">
        <v>-2.0292020250517901</v>
      </c>
      <c r="C356">
        <v>14541.0675420639</v>
      </c>
      <c r="D356">
        <f t="shared" si="5"/>
        <v>-1.3954972832508922E-2</v>
      </c>
    </row>
    <row r="357" spans="1:4" x14ac:dyDescent="0.3">
      <c r="A357">
        <v>705</v>
      </c>
      <c r="B357">
        <v>-3.1038149056870101</v>
      </c>
      <c r="C357">
        <v>14626.164547889401</v>
      </c>
      <c r="D357">
        <f t="shared" si="5"/>
        <v>-2.1220976254741369E-2</v>
      </c>
    </row>
    <row r="358" spans="1:4" x14ac:dyDescent="0.3">
      <c r="A358">
        <v>706</v>
      </c>
      <c r="B358">
        <v>-2.38873713413343</v>
      </c>
      <c r="C358">
        <v>14709.582362982401</v>
      </c>
      <c r="D358">
        <f t="shared" si="5"/>
        <v>-1.6239326686424756E-2</v>
      </c>
    </row>
    <row r="359" spans="1:4" x14ac:dyDescent="0.3">
      <c r="A359">
        <v>707</v>
      </c>
      <c r="B359">
        <v>-1.7442136496596301</v>
      </c>
      <c r="C359">
        <v>14784.3918748913</v>
      </c>
      <c r="D359">
        <f t="shared" si="5"/>
        <v>-1.1797669220482931E-2</v>
      </c>
    </row>
    <row r="360" spans="1:4" x14ac:dyDescent="0.3">
      <c r="A360">
        <v>708</v>
      </c>
      <c r="B360">
        <v>-0.69071578835136704</v>
      </c>
      <c r="C360">
        <v>14861.6762460274</v>
      </c>
      <c r="D360">
        <f t="shared" si="5"/>
        <v>-4.6476304349315828E-3</v>
      </c>
    </row>
    <row r="361" spans="1:4" x14ac:dyDescent="0.3">
      <c r="A361">
        <v>709</v>
      </c>
      <c r="B361">
        <v>-0.89846993853010904</v>
      </c>
      <c r="C361">
        <v>14935.1810722714</v>
      </c>
      <c r="D361">
        <f t="shared" si="5"/>
        <v>-6.015795417426876E-3</v>
      </c>
    </row>
    <row r="362" spans="1:4" x14ac:dyDescent="0.3">
      <c r="A362">
        <v>710</v>
      </c>
      <c r="B362">
        <v>-2.8172283839579899</v>
      </c>
      <c r="C362">
        <v>15000.8470248453</v>
      </c>
      <c r="D362">
        <f t="shared" si="5"/>
        <v>-1.8780462058521949E-2</v>
      </c>
    </row>
    <row r="363" spans="1:4" x14ac:dyDescent="0.3">
      <c r="A363">
        <v>711</v>
      </c>
      <c r="B363">
        <v>-2.7308985941336101</v>
      </c>
      <c r="C363">
        <v>15067.7043965065</v>
      </c>
      <c r="D363">
        <f t="shared" si="5"/>
        <v>-1.812418482782804E-2</v>
      </c>
    </row>
    <row r="364" spans="1:4" x14ac:dyDescent="0.3">
      <c r="A364">
        <v>712</v>
      </c>
      <c r="B364">
        <v>-2.2430302118865599</v>
      </c>
      <c r="C364">
        <v>15130.5107525289</v>
      </c>
      <c r="D364">
        <f t="shared" si="5"/>
        <v>-1.4824550529542844E-2</v>
      </c>
    </row>
    <row r="365" spans="1:4" x14ac:dyDescent="0.3">
      <c r="A365">
        <v>713</v>
      </c>
      <c r="B365">
        <v>-2.3689272129057701</v>
      </c>
      <c r="C365">
        <v>15188.2734425948</v>
      </c>
      <c r="D365">
        <f t="shared" si="5"/>
        <v>-1.5597080351886639E-2</v>
      </c>
    </row>
    <row r="366" spans="1:4" x14ac:dyDescent="0.3">
      <c r="A366">
        <v>714</v>
      </c>
      <c r="B366">
        <v>-3.6897021457879</v>
      </c>
      <c r="C366">
        <v>15244.635129013899</v>
      </c>
      <c r="D366">
        <f t="shared" si="5"/>
        <v>-2.4203282758572451E-2</v>
      </c>
    </row>
    <row r="367" spans="1:4" x14ac:dyDescent="0.3">
      <c r="A367">
        <v>715</v>
      </c>
      <c r="B367">
        <v>-3.71287076739599</v>
      </c>
      <c r="C367">
        <v>15299.867004607901</v>
      </c>
      <c r="D367">
        <f t="shared" si="5"/>
        <v>-2.4267340142746178E-2</v>
      </c>
    </row>
    <row r="368" spans="1:4" x14ac:dyDescent="0.3">
      <c r="A368">
        <v>716</v>
      </c>
      <c r="B368">
        <v>-3.0023846779748</v>
      </c>
      <c r="C368">
        <v>15352.808866933099</v>
      </c>
      <c r="D368">
        <f t="shared" si="5"/>
        <v>-1.9555930800658504E-2</v>
      </c>
    </row>
    <row r="369" spans="1:4" x14ac:dyDescent="0.3">
      <c r="A369">
        <v>717</v>
      </c>
      <c r="B369">
        <v>-3.14192202210603</v>
      </c>
      <c r="C369">
        <v>15402.346407040101</v>
      </c>
      <c r="D369">
        <f t="shared" si="5"/>
        <v>-2.039898298008621E-2</v>
      </c>
    </row>
    <row r="370" spans="1:4" x14ac:dyDescent="0.3">
      <c r="A370">
        <v>718</v>
      </c>
      <c r="B370">
        <v>-2.37844118833873</v>
      </c>
      <c r="C370">
        <v>15456.3053756592</v>
      </c>
      <c r="D370">
        <f t="shared" si="5"/>
        <v>-1.5388161210144901E-2</v>
      </c>
    </row>
    <row r="371" spans="1:4" x14ac:dyDescent="0.3">
      <c r="A371">
        <v>719</v>
      </c>
      <c r="B371">
        <v>-1.71525570932946</v>
      </c>
      <c r="C371">
        <v>15508.741362091099</v>
      </c>
      <c r="D371">
        <f t="shared" si="5"/>
        <v>-1.1059928522131121E-2</v>
      </c>
    </row>
    <row r="372" spans="1:4" x14ac:dyDescent="0.3">
      <c r="A372">
        <v>720</v>
      </c>
      <c r="B372">
        <v>-1.91735280614481</v>
      </c>
      <c r="C372">
        <v>15554.883653827301</v>
      </c>
      <c r="D372">
        <f t="shared" si="5"/>
        <v>-1.2326371889467927E-2</v>
      </c>
    </row>
    <row r="373" spans="1:4" x14ac:dyDescent="0.3">
      <c r="A373">
        <v>721</v>
      </c>
      <c r="B373">
        <v>-1.85546430048163</v>
      </c>
      <c r="C373">
        <v>15600.5320855796</v>
      </c>
      <c r="D373">
        <f t="shared" si="5"/>
        <v>-1.1893596258788726E-2</v>
      </c>
    </row>
    <row r="374" spans="1:4" x14ac:dyDescent="0.3">
      <c r="A374">
        <v>722</v>
      </c>
      <c r="B374">
        <v>-0.96523822738289</v>
      </c>
      <c r="C374">
        <v>15642.308627005001</v>
      </c>
      <c r="D374">
        <f t="shared" si="5"/>
        <v>-6.1706890613096284E-3</v>
      </c>
    </row>
    <row r="375" spans="1:4" x14ac:dyDescent="0.3">
      <c r="A375">
        <v>723</v>
      </c>
      <c r="B375" s="1">
        <v>1.7107593080370902E-2</v>
      </c>
      <c r="C375">
        <v>15680.871467217599</v>
      </c>
      <c r="D375">
        <f t="shared" si="5"/>
        <v>1.0909848420182515E-4</v>
      </c>
    </row>
    <row r="376" spans="1:4" x14ac:dyDescent="0.3">
      <c r="A376">
        <v>724</v>
      </c>
      <c r="B376">
        <v>-1.4610145396245999</v>
      </c>
      <c r="C376">
        <v>15722.1189437502</v>
      </c>
      <c r="D376">
        <f t="shared" si="5"/>
        <v>-9.2927330269650284E-3</v>
      </c>
    </row>
    <row r="377" spans="1:4" x14ac:dyDescent="0.3">
      <c r="A377">
        <v>725</v>
      </c>
      <c r="B377">
        <v>-3.0598965745331901</v>
      </c>
      <c r="C377">
        <v>15763.121679121899</v>
      </c>
      <c r="D377">
        <f t="shared" si="5"/>
        <v>-1.9411742399895279E-2</v>
      </c>
    </row>
    <row r="378" spans="1:4" x14ac:dyDescent="0.3">
      <c r="A378">
        <v>726</v>
      </c>
      <c r="B378">
        <v>-3.7034193641585902</v>
      </c>
      <c r="C378">
        <v>15805.614325807899</v>
      </c>
      <c r="D378">
        <f t="shared" si="5"/>
        <v>-2.343103714805651E-2</v>
      </c>
    </row>
    <row r="379" spans="1:4" x14ac:dyDescent="0.3">
      <c r="A379">
        <v>727</v>
      </c>
      <c r="B379">
        <v>-2.93501268021337</v>
      </c>
      <c r="C379">
        <v>15852.0898847223</v>
      </c>
      <c r="D379">
        <f t="shared" si="5"/>
        <v>-1.8514988885106151E-2</v>
      </c>
    </row>
    <row r="380" spans="1:4" x14ac:dyDescent="0.3">
      <c r="A380">
        <v>728</v>
      </c>
      <c r="B380">
        <v>-2.3223249960960501</v>
      </c>
      <c r="C380">
        <v>15892.5842651325</v>
      </c>
      <c r="D380">
        <f t="shared" si="5"/>
        <v>-1.4612632894394085E-2</v>
      </c>
    </row>
    <row r="381" spans="1:4" x14ac:dyDescent="0.3">
      <c r="A381">
        <v>729</v>
      </c>
      <c r="B381">
        <v>-1.7691725666581399</v>
      </c>
      <c r="C381">
        <v>15932.8731684825</v>
      </c>
      <c r="D381">
        <f t="shared" si="5"/>
        <v>-1.1103914202730341E-2</v>
      </c>
    </row>
    <row r="382" spans="1:4" x14ac:dyDescent="0.3">
      <c r="A382">
        <v>730</v>
      </c>
      <c r="B382">
        <v>-1.11149151075429</v>
      </c>
      <c r="C382">
        <v>15976.999770808299</v>
      </c>
      <c r="D382">
        <f t="shared" si="5"/>
        <v>-6.9568224741738101E-3</v>
      </c>
    </row>
    <row r="383" spans="1:4" x14ac:dyDescent="0.3">
      <c r="A383">
        <v>731</v>
      </c>
      <c r="B383">
        <v>-0.93103210924119195</v>
      </c>
      <c r="C383">
        <v>16013.0085368566</v>
      </c>
      <c r="D383">
        <f t="shared" si="5"/>
        <v>-5.814223523944716E-3</v>
      </c>
    </row>
    <row r="384" spans="1:4" x14ac:dyDescent="0.3">
      <c r="A384">
        <v>732</v>
      </c>
      <c r="B384">
        <v>-1.13562222647669</v>
      </c>
      <c r="C384">
        <v>16054.6834804993</v>
      </c>
      <c r="D384">
        <f t="shared" si="5"/>
        <v>-7.0734638141951838E-3</v>
      </c>
    </row>
    <row r="385" spans="1:4" x14ac:dyDescent="0.3">
      <c r="A385">
        <v>733</v>
      </c>
      <c r="B385">
        <v>-1.5687599365659299</v>
      </c>
      <c r="C385">
        <v>16103.242922216101</v>
      </c>
      <c r="D385">
        <f t="shared" si="5"/>
        <v>-9.7418882901012579E-3</v>
      </c>
    </row>
    <row r="386" spans="1:4" x14ac:dyDescent="0.3">
      <c r="A386">
        <v>734</v>
      </c>
      <c r="B386">
        <v>-2.0028442224638798</v>
      </c>
      <c r="C386">
        <v>16142.8943070446</v>
      </c>
      <c r="D386">
        <f t="shared" si="5"/>
        <v>-1.2406971044776392E-2</v>
      </c>
    </row>
    <row r="387" spans="1:4" x14ac:dyDescent="0.3">
      <c r="A387">
        <v>735</v>
      </c>
      <c r="B387">
        <v>-2.3661326362077801</v>
      </c>
      <c r="C387">
        <v>16179.970012485601</v>
      </c>
      <c r="D387">
        <f t="shared" ref="D387:D450" si="6">(B387/C387)*100</f>
        <v>-1.4623838204779775E-2</v>
      </c>
    </row>
    <row r="388" spans="1:4" x14ac:dyDescent="0.3">
      <c r="A388">
        <v>736</v>
      </c>
      <c r="B388">
        <v>-2.2677131989049801</v>
      </c>
      <c r="C388">
        <v>16215.805715294</v>
      </c>
      <c r="D388">
        <f t="shared" si="6"/>
        <v>-1.3984585402168317E-2</v>
      </c>
    </row>
    <row r="389" spans="1:4" x14ac:dyDescent="0.3">
      <c r="A389">
        <v>737</v>
      </c>
      <c r="B389">
        <v>-1.31274557502381</v>
      </c>
      <c r="C389">
        <v>16249.9996815551</v>
      </c>
      <c r="D389">
        <f t="shared" si="6"/>
        <v>-8.0784344661487539E-3</v>
      </c>
    </row>
    <row r="390" spans="1:4" x14ac:dyDescent="0.3">
      <c r="A390">
        <v>738</v>
      </c>
      <c r="B390">
        <v>-0.60878301049054395</v>
      </c>
      <c r="C390">
        <v>16279.611480473501</v>
      </c>
      <c r="D390">
        <f t="shared" si="6"/>
        <v>-3.7395426249621851E-3</v>
      </c>
    </row>
    <row r="391" spans="1:4" x14ac:dyDescent="0.3">
      <c r="A391">
        <v>739</v>
      </c>
      <c r="B391">
        <v>-0.591766658724168</v>
      </c>
      <c r="C391">
        <v>16305.1207699519</v>
      </c>
      <c r="D391">
        <f t="shared" si="6"/>
        <v>-3.6293301170434306E-3</v>
      </c>
    </row>
    <row r="392" spans="1:4" x14ac:dyDescent="0.3">
      <c r="A392">
        <v>740</v>
      </c>
      <c r="B392">
        <v>-1.3765610581643299</v>
      </c>
      <c r="C392">
        <v>16327.9489853667</v>
      </c>
      <c r="D392">
        <f t="shared" si="6"/>
        <v>-8.4307040608592072E-3</v>
      </c>
    </row>
    <row r="393" spans="1:4" x14ac:dyDescent="0.3">
      <c r="A393">
        <v>741</v>
      </c>
      <c r="B393">
        <v>-2.7077941052433099</v>
      </c>
      <c r="C393">
        <v>16350.019188238801</v>
      </c>
      <c r="D393">
        <f t="shared" si="6"/>
        <v>-1.6561412399999691E-2</v>
      </c>
    </row>
    <row r="394" spans="1:4" x14ac:dyDescent="0.3">
      <c r="A394">
        <v>742</v>
      </c>
      <c r="B394">
        <v>-3.3072499001011901</v>
      </c>
      <c r="C394">
        <v>16373.1989196952</v>
      </c>
      <c r="D394">
        <f t="shared" si="6"/>
        <v>-2.0199167653933061E-2</v>
      </c>
    </row>
    <row r="395" spans="1:4" x14ac:dyDescent="0.3">
      <c r="A395">
        <v>743</v>
      </c>
      <c r="B395">
        <v>-2.5372047759539602</v>
      </c>
      <c r="C395">
        <v>16396.342533475101</v>
      </c>
      <c r="D395">
        <f t="shared" si="6"/>
        <v>-1.5474211829705022E-2</v>
      </c>
    </row>
    <row r="396" spans="1:4" x14ac:dyDescent="0.3">
      <c r="A396">
        <v>744</v>
      </c>
      <c r="B396">
        <v>-0.30418690085045802</v>
      </c>
      <c r="C396">
        <v>16413.8223420836</v>
      </c>
      <c r="D396">
        <f t="shared" si="6"/>
        <v>-1.8532362207342131E-3</v>
      </c>
    </row>
    <row r="397" spans="1:4" x14ac:dyDescent="0.3">
      <c r="A397">
        <v>745</v>
      </c>
      <c r="B397">
        <v>-0.27227589900314098</v>
      </c>
      <c r="C397">
        <v>16433.435095423101</v>
      </c>
      <c r="D397">
        <f t="shared" si="6"/>
        <v>-1.6568410525379012E-3</v>
      </c>
    </row>
    <row r="398" spans="1:4" x14ac:dyDescent="0.3">
      <c r="A398">
        <v>746</v>
      </c>
      <c r="B398">
        <v>-1.7912039480972599</v>
      </c>
      <c r="C398">
        <v>16450.026563843599</v>
      </c>
      <c r="D398">
        <f t="shared" si="6"/>
        <v>-1.0888760216559429E-2</v>
      </c>
    </row>
    <row r="399" spans="1:4" x14ac:dyDescent="0.3">
      <c r="A399">
        <v>747</v>
      </c>
      <c r="B399">
        <v>-2.3030578409431999</v>
      </c>
      <c r="C399">
        <v>16454.891334750399</v>
      </c>
      <c r="D399">
        <f t="shared" si="6"/>
        <v>-1.3996189911503506E-2</v>
      </c>
    </row>
    <row r="400" spans="1:4" x14ac:dyDescent="0.3">
      <c r="A400">
        <v>748</v>
      </c>
      <c r="B400">
        <v>-2.35085638103372</v>
      </c>
      <c r="C400">
        <v>16469.887250927601</v>
      </c>
      <c r="D400">
        <f t="shared" si="6"/>
        <v>-1.4273664082923928E-2</v>
      </c>
    </row>
    <row r="401" spans="1:4" x14ac:dyDescent="0.3">
      <c r="A401">
        <v>749</v>
      </c>
      <c r="B401">
        <v>-2.4315169970870198</v>
      </c>
      <c r="C401">
        <v>16483.592586661802</v>
      </c>
      <c r="D401">
        <f t="shared" si="6"/>
        <v>-1.4751135010789793E-2</v>
      </c>
    </row>
    <row r="402" spans="1:4" x14ac:dyDescent="0.3">
      <c r="A402">
        <v>750</v>
      </c>
      <c r="B402">
        <v>-2.7522614732768602</v>
      </c>
      <c r="C402">
        <v>16486.057850811601</v>
      </c>
      <c r="D402">
        <f t="shared" si="6"/>
        <v>-1.6694479045160984E-2</v>
      </c>
    </row>
    <row r="403" spans="1:4" x14ac:dyDescent="0.3">
      <c r="A403">
        <v>751</v>
      </c>
      <c r="B403">
        <v>-2.4312166664647599</v>
      </c>
      <c r="C403">
        <v>16491.5324503794</v>
      </c>
      <c r="D403">
        <f t="shared" si="6"/>
        <v>-1.4742211942886047E-2</v>
      </c>
    </row>
    <row r="404" spans="1:4" x14ac:dyDescent="0.3">
      <c r="A404">
        <v>752</v>
      </c>
      <c r="B404">
        <v>-1.48191743983157</v>
      </c>
      <c r="C404">
        <v>16494.5681137178</v>
      </c>
      <c r="D404">
        <f t="shared" si="6"/>
        <v>-8.9842754876323511E-3</v>
      </c>
    </row>
    <row r="405" spans="1:4" x14ac:dyDescent="0.3">
      <c r="A405">
        <v>753</v>
      </c>
      <c r="B405">
        <v>-0.85089780264265902</v>
      </c>
      <c r="C405">
        <v>16493.4978940115</v>
      </c>
      <c r="D405">
        <f t="shared" si="6"/>
        <v>-5.1589893672682081E-3</v>
      </c>
    </row>
    <row r="406" spans="1:4" x14ac:dyDescent="0.3">
      <c r="A406">
        <v>754</v>
      </c>
      <c r="B406">
        <v>-3.0067092330833902</v>
      </c>
      <c r="C406">
        <v>16491.6213649768</v>
      </c>
      <c r="D406">
        <f t="shared" si="6"/>
        <v>-1.8231738205369719E-2</v>
      </c>
    </row>
    <row r="407" spans="1:4" x14ac:dyDescent="0.3">
      <c r="A407">
        <v>755</v>
      </c>
      <c r="B407">
        <v>-3.44348137822834</v>
      </c>
      <c r="C407">
        <v>16489.576046510399</v>
      </c>
      <c r="D407">
        <f t="shared" si="6"/>
        <v>-2.0882776904122199E-2</v>
      </c>
    </row>
    <row r="408" spans="1:4" x14ac:dyDescent="0.3">
      <c r="A408">
        <v>756</v>
      </c>
      <c r="B408">
        <v>-2.4632276723314699</v>
      </c>
      <c r="C408">
        <v>16484.812634614002</v>
      </c>
      <c r="D408">
        <f t="shared" si="6"/>
        <v>-1.4942406243424964E-2</v>
      </c>
    </row>
    <row r="409" spans="1:4" x14ac:dyDescent="0.3">
      <c r="A409">
        <v>757</v>
      </c>
      <c r="B409">
        <v>-2.2072010430967901</v>
      </c>
      <c r="C409">
        <v>16473.2126107728</v>
      </c>
      <c r="D409">
        <f t="shared" si="6"/>
        <v>-1.339872856162478E-2</v>
      </c>
    </row>
    <row r="410" spans="1:4" x14ac:dyDescent="0.3">
      <c r="A410">
        <v>758</v>
      </c>
      <c r="B410">
        <v>-1.2967626881244401</v>
      </c>
      <c r="C410">
        <v>16453.915680908402</v>
      </c>
      <c r="D410">
        <f t="shared" si="6"/>
        <v>-7.881179855741471E-3</v>
      </c>
    </row>
    <row r="411" spans="1:4" x14ac:dyDescent="0.3">
      <c r="A411">
        <v>759</v>
      </c>
      <c r="B411">
        <v>0.143240581310454</v>
      </c>
      <c r="C411">
        <v>16423.524813035801</v>
      </c>
      <c r="D411">
        <f t="shared" si="6"/>
        <v>8.7216710749424536E-4</v>
      </c>
    </row>
    <row r="412" spans="1:4" x14ac:dyDescent="0.3">
      <c r="A412">
        <v>760</v>
      </c>
      <c r="B412">
        <v>1.32787785778906</v>
      </c>
      <c r="C412">
        <v>16386.184792736902</v>
      </c>
      <c r="D412">
        <f t="shared" si="6"/>
        <v>8.103642639118995E-3</v>
      </c>
    </row>
    <row r="413" spans="1:4" x14ac:dyDescent="0.3">
      <c r="A413">
        <v>761</v>
      </c>
      <c r="B413">
        <v>-0.16710881001196601</v>
      </c>
      <c r="C413">
        <v>16370.632637979201</v>
      </c>
      <c r="D413">
        <f t="shared" si="6"/>
        <v>-1.0207840692990713E-3</v>
      </c>
    </row>
    <row r="414" spans="1:4" x14ac:dyDescent="0.3">
      <c r="A414">
        <v>762</v>
      </c>
      <c r="B414">
        <v>-1.5650962113453699</v>
      </c>
      <c r="C414">
        <v>16360.727102266999</v>
      </c>
      <c r="D414">
        <f t="shared" si="6"/>
        <v>-9.5661776005572813E-3</v>
      </c>
    </row>
    <row r="415" spans="1:4" x14ac:dyDescent="0.3">
      <c r="A415">
        <v>763</v>
      </c>
      <c r="B415">
        <v>-1.80499101109647</v>
      </c>
      <c r="C415">
        <v>16349.4922340188</v>
      </c>
      <c r="D415">
        <f t="shared" si="6"/>
        <v>-1.1040043233518773E-2</v>
      </c>
    </row>
    <row r="416" spans="1:4" x14ac:dyDescent="0.3">
      <c r="A416">
        <v>764</v>
      </c>
      <c r="B416">
        <v>-1.75620590156698</v>
      </c>
      <c r="C416">
        <v>16340.8729155849</v>
      </c>
      <c r="D416">
        <f t="shared" si="6"/>
        <v>-1.0747319991039285E-2</v>
      </c>
    </row>
    <row r="417" spans="1:4" x14ac:dyDescent="0.3">
      <c r="A417">
        <v>765</v>
      </c>
      <c r="B417">
        <v>-2.43041979080009</v>
      </c>
      <c r="C417">
        <v>16326.398915256999</v>
      </c>
      <c r="D417">
        <f t="shared" si="6"/>
        <v>-1.4886441299243679E-2</v>
      </c>
    </row>
    <row r="418" spans="1:4" x14ac:dyDescent="0.3">
      <c r="A418">
        <v>766</v>
      </c>
      <c r="B418">
        <v>-2.5987886614366298</v>
      </c>
      <c r="C418">
        <v>16308.192999651599</v>
      </c>
      <c r="D418">
        <f t="shared" si="6"/>
        <v>-1.5935478942959217E-2</v>
      </c>
    </row>
    <row r="419" spans="1:4" x14ac:dyDescent="0.3">
      <c r="A419">
        <v>767</v>
      </c>
      <c r="B419">
        <v>-0.65376372707860497</v>
      </c>
      <c r="C419">
        <v>16291.0057288521</v>
      </c>
      <c r="D419">
        <f t="shared" si="6"/>
        <v>-4.0130347871694637E-3</v>
      </c>
    </row>
    <row r="420" spans="1:4" x14ac:dyDescent="0.3">
      <c r="A420">
        <v>768</v>
      </c>
      <c r="B420">
        <v>-0.74099785684569197</v>
      </c>
      <c r="C420">
        <v>16261.334635262199</v>
      </c>
      <c r="D420">
        <f t="shared" si="6"/>
        <v>-4.556808364541377E-3</v>
      </c>
    </row>
    <row r="421" spans="1:4" x14ac:dyDescent="0.3">
      <c r="A421">
        <v>769</v>
      </c>
      <c r="B421">
        <v>-1.82350658274761</v>
      </c>
      <c r="C421">
        <v>16228.4356905523</v>
      </c>
      <c r="D421">
        <f t="shared" si="6"/>
        <v>-1.1236490180068311E-2</v>
      </c>
    </row>
    <row r="422" spans="1:4" x14ac:dyDescent="0.3">
      <c r="A422">
        <v>770</v>
      </c>
      <c r="B422">
        <v>-2.4252497591464501</v>
      </c>
      <c r="C422">
        <v>16199.7162087546</v>
      </c>
      <c r="D422">
        <f t="shared" si="6"/>
        <v>-1.4970939786190848E-2</v>
      </c>
    </row>
    <row r="423" spans="1:4" x14ac:dyDescent="0.3">
      <c r="A423">
        <v>771</v>
      </c>
      <c r="B423">
        <v>-1.7672880227727701</v>
      </c>
      <c r="C423">
        <v>16168.8462406533</v>
      </c>
      <c r="D423">
        <f t="shared" si="6"/>
        <v>-1.0930204891980981E-2</v>
      </c>
    </row>
    <row r="424" spans="1:4" x14ac:dyDescent="0.3">
      <c r="A424">
        <v>772</v>
      </c>
      <c r="B424">
        <v>-1.8322253354096401</v>
      </c>
      <c r="C424">
        <v>16134.818573292399</v>
      </c>
      <c r="D424">
        <f t="shared" si="6"/>
        <v>-1.1355723196308393E-2</v>
      </c>
    </row>
    <row r="425" spans="1:4" x14ac:dyDescent="0.3">
      <c r="A425">
        <v>773</v>
      </c>
      <c r="B425">
        <v>-2.49946490092562</v>
      </c>
      <c r="C425">
        <v>16098.7608839228</v>
      </c>
      <c r="D425">
        <f t="shared" si="6"/>
        <v>-1.5525821638991716E-2</v>
      </c>
    </row>
    <row r="426" spans="1:4" x14ac:dyDescent="0.3">
      <c r="A426">
        <v>774</v>
      </c>
      <c r="B426">
        <v>-1.4168446645565</v>
      </c>
      <c r="C426">
        <v>16064.2113127623</v>
      </c>
      <c r="D426">
        <f t="shared" si="6"/>
        <v>-8.8198831363160667E-3</v>
      </c>
    </row>
    <row r="427" spans="1:4" x14ac:dyDescent="0.3">
      <c r="A427">
        <v>775</v>
      </c>
      <c r="B427">
        <v>-1.6004091939306999</v>
      </c>
      <c r="C427">
        <v>16028.604372571401</v>
      </c>
      <c r="D427">
        <f t="shared" si="6"/>
        <v>-9.9847070695023542E-3</v>
      </c>
    </row>
    <row r="428" spans="1:4" x14ac:dyDescent="0.3">
      <c r="A428">
        <v>776</v>
      </c>
      <c r="B428">
        <v>-2.7991066729162601</v>
      </c>
      <c r="C428">
        <v>15991.3260679779</v>
      </c>
      <c r="D428">
        <f t="shared" si="6"/>
        <v>-1.7503905936364958E-2</v>
      </c>
    </row>
    <row r="429" spans="1:4" x14ac:dyDescent="0.3">
      <c r="A429">
        <v>777</v>
      </c>
      <c r="B429">
        <v>-3.6211027011922599</v>
      </c>
      <c r="C429">
        <v>15952.2940272755</v>
      </c>
      <c r="D429">
        <f t="shared" si="6"/>
        <v>-2.269957345947133E-2</v>
      </c>
    </row>
    <row r="430" spans="1:4" x14ac:dyDescent="0.3">
      <c r="A430">
        <v>778</v>
      </c>
      <c r="B430">
        <v>-3.0576345529464701</v>
      </c>
      <c r="C430">
        <v>15911.4598197255</v>
      </c>
      <c r="D430">
        <f t="shared" si="6"/>
        <v>-1.9216555788023348E-2</v>
      </c>
    </row>
    <row r="431" spans="1:4" x14ac:dyDescent="0.3">
      <c r="A431">
        <v>779</v>
      </c>
      <c r="B431">
        <v>-2.1566101792064098</v>
      </c>
      <c r="C431">
        <v>15866.6888364066</v>
      </c>
      <c r="D431">
        <f t="shared" si="6"/>
        <v>-1.359206196984214E-2</v>
      </c>
    </row>
    <row r="432" spans="1:4" x14ac:dyDescent="0.3">
      <c r="A432">
        <v>780</v>
      </c>
      <c r="B432">
        <v>-1.86315277894992</v>
      </c>
      <c r="C432">
        <v>15817.725587865199</v>
      </c>
      <c r="D432">
        <f t="shared" si="6"/>
        <v>-1.1778891779354581E-2</v>
      </c>
    </row>
    <row r="433" spans="1:4" x14ac:dyDescent="0.3">
      <c r="A433">
        <v>781</v>
      </c>
      <c r="B433">
        <v>-2.5043624477531798</v>
      </c>
      <c r="C433">
        <v>15769.0729292498</v>
      </c>
      <c r="D433">
        <f t="shared" si="6"/>
        <v>-1.5881481802952905E-2</v>
      </c>
    </row>
    <row r="434" spans="1:4" x14ac:dyDescent="0.3">
      <c r="A434">
        <v>782</v>
      </c>
      <c r="B434">
        <v>-2.1473035807407301</v>
      </c>
      <c r="C434">
        <v>15721.271922427701</v>
      </c>
      <c r="D434">
        <f t="shared" si="6"/>
        <v>-1.365858685821357E-2</v>
      </c>
    </row>
    <row r="435" spans="1:4" x14ac:dyDescent="0.3">
      <c r="A435">
        <v>783</v>
      </c>
      <c r="B435">
        <v>-1.06348233639686</v>
      </c>
      <c r="C435">
        <v>15672.2010858471</v>
      </c>
      <c r="D435">
        <f t="shared" si="6"/>
        <v>-6.7857879730578857E-3</v>
      </c>
    </row>
    <row r="436" spans="1:4" x14ac:dyDescent="0.3">
      <c r="A436">
        <v>784</v>
      </c>
      <c r="B436">
        <v>-1.38818511197688</v>
      </c>
      <c r="C436">
        <v>15617.235231967599</v>
      </c>
      <c r="D436">
        <f t="shared" si="6"/>
        <v>-8.8888019637134198E-3</v>
      </c>
    </row>
    <row r="437" spans="1:4" x14ac:dyDescent="0.3">
      <c r="A437">
        <v>785</v>
      </c>
      <c r="B437">
        <v>-1.90816615944545</v>
      </c>
      <c r="C437">
        <v>15561.324049204</v>
      </c>
      <c r="D437">
        <f t="shared" si="6"/>
        <v>-1.2262235227619064E-2</v>
      </c>
    </row>
    <row r="438" spans="1:4" x14ac:dyDescent="0.3">
      <c r="A438">
        <v>786</v>
      </c>
      <c r="B438">
        <v>-2.3529323842707401</v>
      </c>
      <c r="C438">
        <v>15504.4505370113</v>
      </c>
      <c r="D438">
        <f t="shared" si="6"/>
        <v>-1.5175851466996267E-2</v>
      </c>
    </row>
    <row r="439" spans="1:4" x14ac:dyDescent="0.3">
      <c r="A439">
        <v>787</v>
      </c>
      <c r="B439">
        <v>-2.58217843706751</v>
      </c>
      <c r="C439">
        <v>15446.3083314663</v>
      </c>
      <c r="D439">
        <f t="shared" si="6"/>
        <v>-1.6717123481260889E-2</v>
      </c>
    </row>
    <row r="440" spans="1:4" x14ac:dyDescent="0.3">
      <c r="A440">
        <v>788</v>
      </c>
      <c r="B440">
        <v>-1.7818901518596699</v>
      </c>
      <c r="C440">
        <v>15393.741043080399</v>
      </c>
      <c r="D440">
        <f t="shared" si="6"/>
        <v>-1.1575419820776072E-2</v>
      </c>
    </row>
    <row r="441" spans="1:4" x14ac:dyDescent="0.3">
      <c r="A441">
        <v>789</v>
      </c>
      <c r="B441">
        <v>-1.5204060675267199</v>
      </c>
      <c r="C441">
        <v>15337.6828391947</v>
      </c>
      <c r="D441">
        <f t="shared" si="6"/>
        <v>-9.912879823289842E-3</v>
      </c>
    </row>
    <row r="442" spans="1:4" x14ac:dyDescent="0.3">
      <c r="A442">
        <v>790</v>
      </c>
      <c r="B442">
        <v>-2.17494320271999</v>
      </c>
      <c r="C442">
        <v>15275.7189945506</v>
      </c>
      <c r="D442">
        <f t="shared" si="6"/>
        <v>-1.4237910526475845E-2</v>
      </c>
    </row>
    <row r="443" spans="1:4" x14ac:dyDescent="0.3">
      <c r="A443">
        <v>791</v>
      </c>
      <c r="B443">
        <v>-1.15482452141271</v>
      </c>
      <c r="C443">
        <v>15222.449810891199</v>
      </c>
      <c r="D443">
        <f t="shared" si="6"/>
        <v>-7.5863250380794039E-3</v>
      </c>
    </row>
    <row r="444" spans="1:4" x14ac:dyDescent="0.3">
      <c r="A444">
        <v>792</v>
      </c>
      <c r="B444">
        <v>-1.31220590326167</v>
      </c>
      <c r="C444">
        <v>15162.7857791722</v>
      </c>
      <c r="D444">
        <f t="shared" si="6"/>
        <v>-8.6541214943769307E-3</v>
      </c>
    </row>
    <row r="445" spans="1:4" x14ac:dyDescent="0.3">
      <c r="A445">
        <v>793</v>
      </c>
      <c r="B445">
        <v>-2.1994393076428702</v>
      </c>
      <c r="C445">
        <v>15095.0099826522</v>
      </c>
      <c r="D445">
        <f t="shared" si="6"/>
        <v>-1.4570638311405926E-2</v>
      </c>
    </row>
    <row r="446" spans="1:4" x14ac:dyDescent="0.3">
      <c r="A446">
        <v>794</v>
      </c>
      <c r="B446">
        <v>-1.4123467767629401</v>
      </c>
      <c r="C446">
        <v>15025.5673213508</v>
      </c>
      <c r="D446">
        <f t="shared" si="6"/>
        <v>-9.3996236318880638E-3</v>
      </c>
    </row>
    <row r="447" spans="1:4" x14ac:dyDescent="0.3">
      <c r="A447">
        <v>795</v>
      </c>
      <c r="B447">
        <v>-1.01060153899231</v>
      </c>
      <c r="C447">
        <v>14957.1708667169</v>
      </c>
      <c r="D447">
        <f t="shared" si="6"/>
        <v>-6.7566356498683028E-3</v>
      </c>
    </row>
    <row r="448" spans="1:4" x14ac:dyDescent="0.3">
      <c r="A448">
        <v>796</v>
      </c>
      <c r="B448">
        <v>-1.39160046918905</v>
      </c>
      <c r="C448">
        <v>14888.773937621399</v>
      </c>
      <c r="D448">
        <f t="shared" si="6"/>
        <v>-9.3466424772070209E-3</v>
      </c>
    </row>
    <row r="449" spans="1:4" x14ac:dyDescent="0.3">
      <c r="A449">
        <v>797</v>
      </c>
      <c r="B449">
        <v>-2.18670263428417</v>
      </c>
      <c r="C449">
        <v>14819.445507791001</v>
      </c>
      <c r="D449">
        <f t="shared" si="6"/>
        <v>-1.4755630587760919E-2</v>
      </c>
    </row>
    <row r="450" spans="1:4" x14ac:dyDescent="0.3">
      <c r="A450">
        <v>798</v>
      </c>
      <c r="B450">
        <v>-1.26301892212099</v>
      </c>
      <c r="C450">
        <v>14754.1531444424</v>
      </c>
      <c r="D450">
        <f t="shared" si="6"/>
        <v>-8.5604297973329926E-3</v>
      </c>
    </row>
    <row r="451" spans="1:4" x14ac:dyDescent="0.3">
      <c r="A451">
        <v>799</v>
      </c>
      <c r="B451">
        <v>-0.67308485534530804</v>
      </c>
      <c r="C451">
        <v>14688.2613947011</v>
      </c>
      <c r="D451">
        <f t="shared" ref="D451:D514" si="7">(B451/C451)*100</f>
        <v>-4.5824678446158944E-3</v>
      </c>
    </row>
    <row r="452" spans="1:4" x14ac:dyDescent="0.3">
      <c r="A452">
        <v>800</v>
      </c>
      <c r="B452">
        <v>-1.03239201510963</v>
      </c>
      <c r="C452">
        <v>14619.588219420601</v>
      </c>
      <c r="D452">
        <f t="shared" si="7"/>
        <v>-7.0617037881970214E-3</v>
      </c>
    </row>
    <row r="453" spans="1:4" x14ac:dyDescent="0.3">
      <c r="A453">
        <v>801</v>
      </c>
      <c r="B453">
        <v>-0.41153816754414801</v>
      </c>
      <c r="C453">
        <v>14550.113589676101</v>
      </c>
      <c r="D453">
        <f t="shared" si="7"/>
        <v>-2.8284189330051081E-3</v>
      </c>
    </row>
    <row r="454" spans="1:4" x14ac:dyDescent="0.3">
      <c r="A454">
        <v>802</v>
      </c>
      <c r="B454">
        <v>-0.46174933460798301</v>
      </c>
      <c r="C454">
        <v>14479.283514111899</v>
      </c>
      <c r="D454">
        <f t="shared" si="7"/>
        <v>-3.1890344170548888E-3</v>
      </c>
    </row>
    <row r="455" spans="1:4" x14ac:dyDescent="0.3">
      <c r="A455">
        <v>803</v>
      </c>
      <c r="B455">
        <v>-1.1907097556775099</v>
      </c>
      <c r="C455">
        <v>14409.3684670722</v>
      </c>
      <c r="D455">
        <f t="shared" si="7"/>
        <v>-8.2634416518564263E-3</v>
      </c>
    </row>
    <row r="456" spans="1:4" x14ac:dyDescent="0.3">
      <c r="A456">
        <v>804</v>
      </c>
      <c r="B456">
        <v>-1.8939343790652901</v>
      </c>
      <c r="C456">
        <v>14343.2939320778</v>
      </c>
      <c r="D456">
        <f t="shared" si="7"/>
        <v>-1.320431964954462E-2</v>
      </c>
    </row>
    <row r="457" spans="1:4" x14ac:dyDescent="0.3">
      <c r="A457">
        <v>805</v>
      </c>
      <c r="B457">
        <v>-2.6105947214339902</v>
      </c>
      <c r="C457">
        <v>14275.0510352122</v>
      </c>
      <c r="D457">
        <f t="shared" si="7"/>
        <v>-1.8287813577649907E-2</v>
      </c>
    </row>
    <row r="458" spans="1:4" x14ac:dyDescent="0.3">
      <c r="A458">
        <v>806</v>
      </c>
      <c r="B458">
        <v>-2.5397859572443799</v>
      </c>
      <c r="C458">
        <v>14205.592006892501</v>
      </c>
      <c r="D458">
        <f t="shared" si="7"/>
        <v>-1.7878775879330375E-2</v>
      </c>
    </row>
    <row r="459" spans="1:4" x14ac:dyDescent="0.3">
      <c r="A459">
        <v>807</v>
      </c>
      <c r="B459">
        <v>-1.4951599407532901</v>
      </c>
      <c r="C459">
        <v>14135.4103905683</v>
      </c>
      <c r="D459">
        <f t="shared" si="7"/>
        <v>-1.0577407372274946E-2</v>
      </c>
    </row>
    <row r="460" spans="1:4" x14ac:dyDescent="0.3">
      <c r="A460">
        <v>808</v>
      </c>
      <c r="B460">
        <v>-1.4693637454161901</v>
      </c>
      <c r="C460">
        <v>14059.126329750799</v>
      </c>
      <c r="D460">
        <f t="shared" si="7"/>
        <v>-1.0451316183899991E-2</v>
      </c>
    </row>
    <row r="461" spans="1:4" x14ac:dyDescent="0.3">
      <c r="A461">
        <v>809</v>
      </c>
      <c r="B461">
        <v>-2.0157953319366699</v>
      </c>
      <c r="C461">
        <v>13983.4988375801</v>
      </c>
      <c r="D461">
        <f t="shared" si="7"/>
        <v>-1.4415529012805434E-2</v>
      </c>
    </row>
    <row r="462" spans="1:4" x14ac:dyDescent="0.3">
      <c r="A462">
        <v>810</v>
      </c>
      <c r="B462">
        <v>-2.5340628322739001</v>
      </c>
      <c r="C462">
        <v>13910.0670486237</v>
      </c>
      <c r="D462">
        <f t="shared" si="7"/>
        <v>-1.8217473887191846E-2</v>
      </c>
    </row>
    <row r="463" spans="1:4" x14ac:dyDescent="0.3">
      <c r="A463">
        <v>811</v>
      </c>
      <c r="B463">
        <v>-2.2041208443549101</v>
      </c>
      <c r="C463">
        <v>13834.6542106015</v>
      </c>
      <c r="D463">
        <f t="shared" si="7"/>
        <v>-1.5931882436684912E-2</v>
      </c>
    </row>
    <row r="464" spans="1:4" x14ac:dyDescent="0.3">
      <c r="A464">
        <v>812</v>
      </c>
      <c r="B464">
        <v>-2.08607835876674</v>
      </c>
      <c r="C464">
        <v>13763.165018743701</v>
      </c>
      <c r="D464">
        <f t="shared" si="7"/>
        <v>-1.5156966845385951E-2</v>
      </c>
    </row>
    <row r="465" spans="1:4" x14ac:dyDescent="0.3">
      <c r="A465">
        <v>813</v>
      </c>
      <c r="B465">
        <v>-2.0477991484514502</v>
      </c>
      <c r="C465">
        <v>13691.098913955</v>
      </c>
      <c r="D465">
        <f t="shared" si="7"/>
        <v>-1.4957156918676403E-2</v>
      </c>
    </row>
    <row r="466" spans="1:4" x14ac:dyDescent="0.3">
      <c r="A466">
        <v>814</v>
      </c>
      <c r="B466">
        <v>-1.6189534756995301</v>
      </c>
      <c r="C466">
        <v>13612.627309265899</v>
      </c>
      <c r="D466">
        <f t="shared" si="7"/>
        <v>-1.1893027252700396E-2</v>
      </c>
    </row>
    <row r="467" spans="1:4" x14ac:dyDescent="0.3">
      <c r="A467">
        <v>815</v>
      </c>
      <c r="B467">
        <v>-0.659485805972709</v>
      </c>
      <c r="C467">
        <v>13538.921183577801</v>
      </c>
      <c r="D467">
        <f t="shared" si="7"/>
        <v>-4.8710365990802893E-3</v>
      </c>
    </row>
    <row r="468" spans="1:4" x14ac:dyDescent="0.3">
      <c r="A468">
        <v>816</v>
      </c>
      <c r="B468">
        <v>-0.89944329592819405</v>
      </c>
      <c r="C468">
        <v>13465.111518801101</v>
      </c>
      <c r="D468">
        <f t="shared" si="7"/>
        <v>-6.6798057682056107E-3</v>
      </c>
    </row>
    <row r="469" spans="1:4" x14ac:dyDescent="0.3">
      <c r="A469">
        <v>817</v>
      </c>
      <c r="B469">
        <v>-2.6026351448421798</v>
      </c>
      <c r="C469">
        <v>13388.5081050552</v>
      </c>
      <c r="D469">
        <f t="shared" si="7"/>
        <v>-1.943932157653535E-2</v>
      </c>
    </row>
    <row r="470" spans="1:4" x14ac:dyDescent="0.3">
      <c r="A470">
        <v>818</v>
      </c>
      <c r="B470">
        <v>-2.36702061374532</v>
      </c>
      <c r="C470">
        <v>13315.0032548902</v>
      </c>
      <c r="D470">
        <f t="shared" si="7"/>
        <v>-1.7777093767333361E-2</v>
      </c>
    </row>
    <row r="471" spans="1:4" x14ac:dyDescent="0.3">
      <c r="A471">
        <v>819</v>
      </c>
      <c r="B471">
        <v>-2.1597435946527401</v>
      </c>
      <c r="C471">
        <v>13240.328141304501</v>
      </c>
      <c r="D471">
        <f t="shared" si="7"/>
        <v>-1.6311858524980273E-2</v>
      </c>
    </row>
    <row r="472" spans="1:4" x14ac:dyDescent="0.3">
      <c r="A472">
        <v>820</v>
      </c>
      <c r="B472">
        <v>-2.1545338907590699</v>
      </c>
      <c r="C472">
        <v>13163.5227317177</v>
      </c>
      <c r="D472">
        <f t="shared" si="7"/>
        <v>-1.636745675659973E-2</v>
      </c>
    </row>
    <row r="473" spans="1:4" x14ac:dyDescent="0.3">
      <c r="A473">
        <v>821</v>
      </c>
      <c r="B473">
        <v>-1.4802358481311499</v>
      </c>
      <c r="C473">
        <v>13085.5206150059</v>
      </c>
      <c r="D473">
        <f t="shared" si="7"/>
        <v>-1.1312013420648167E-2</v>
      </c>
    </row>
    <row r="474" spans="1:4" x14ac:dyDescent="0.3">
      <c r="A474">
        <v>822</v>
      </c>
      <c r="B474">
        <v>-1.3120566744384701</v>
      </c>
      <c r="C474">
        <v>13001.550393769299</v>
      </c>
      <c r="D474">
        <f t="shared" si="7"/>
        <v>-1.0091540121763045E-2</v>
      </c>
    </row>
    <row r="475" spans="1:4" x14ac:dyDescent="0.3">
      <c r="A475">
        <v>823</v>
      </c>
      <c r="B475">
        <v>-1.68414553337358</v>
      </c>
      <c r="C475">
        <v>12916.9926597831</v>
      </c>
      <c r="D475">
        <f t="shared" si="7"/>
        <v>-1.3038217004002385E-2</v>
      </c>
    </row>
    <row r="476" spans="1:4" x14ac:dyDescent="0.3">
      <c r="A476">
        <v>824</v>
      </c>
      <c r="B476">
        <v>-2.1129691998225302</v>
      </c>
      <c r="C476">
        <v>12837.8071215036</v>
      </c>
      <c r="D476">
        <f t="shared" si="7"/>
        <v>-1.6458957357937416E-2</v>
      </c>
    </row>
    <row r="477" spans="1:4" x14ac:dyDescent="0.3">
      <c r="A477">
        <v>825</v>
      </c>
      <c r="B477">
        <v>-0.869058330651857</v>
      </c>
      <c r="C477">
        <v>12762.1904125862</v>
      </c>
      <c r="D477">
        <f t="shared" si="7"/>
        <v>-6.8096330062179834E-3</v>
      </c>
    </row>
    <row r="478" spans="1:4" x14ac:dyDescent="0.3">
      <c r="A478">
        <v>826</v>
      </c>
      <c r="B478">
        <v>-1.21502715698667</v>
      </c>
      <c r="C478">
        <v>12687.0946825832</v>
      </c>
      <c r="D478">
        <f t="shared" si="7"/>
        <v>-9.57687466977491E-3</v>
      </c>
    </row>
    <row r="479" spans="1:4" x14ac:dyDescent="0.3">
      <c r="A479">
        <v>827</v>
      </c>
      <c r="B479">
        <v>-3.0075606365236802</v>
      </c>
      <c r="C479">
        <v>12612.2735442993</v>
      </c>
      <c r="D479">
        <f t="shared" si="7"/>
        <v>-2.3846300399051258E-2</v>
      </c>
    </row>
    <row r="480" spans="1:4" x14ac:dyDescent="0.3">
      <c r="A480">
        <v>828</v>
      </c>
      <c r="B480">
        <v>-0.63630104861550296</v>
      </c>
      <c r="C480">
        <v>12542.308161234499</v>
      </c>
      <c r="D480">
        <f t="shared" si="7"/>
        <v>-5.0732372417875106E-3</v>
      </c>
    </row>
    <row r="481" spans="1:4" x14ac:dyDescent="0.3">
      <c r="A481">
        <v>829</v>
      </c>
      <c r="B481">
        <v>-0.71006357818739596</v>
      </c>
      <c r="C481">
        <v>12465.6049298494</v>
      </c>
      <c r="D481">
        <f t="shared" si="7"/>
        <v>-5.696182272607723E-3</v>
      </c>
    </row>
    <row r="482" spans="1:4" x14ac:dyDescent="0.3">
      <c r="A482">
        <v>830</v>
      </c>
      <c r="B482">
        <v>-2.1686686865489602</v>
      </c>
      <c r="C482">
        <v>12381.407982140699</v>
      </c>
      <c r="D482">
        <f t="shared" si="7"/>
        <v>-1.751552561451097E-2</v>
      </c>
    </row>
    <row r="483" spans="1:4" x14ac:dyDescent="0.3">
      <c r="A483">
        <v>831</v>
      </c>
      <c r="B483">
        <v>-1.4121860741802901</v>
      </c>
      <c r="C483">
        <v>12293.017060185401</v>
      </c>
      <c r="D483">
        <f t="shared" si="7"/>
        <v>-1.1487709382215661E-2</v>
      </c>
    </row>
    <row r="484" spans="1:4" x14ac:dyDescent="0.3">
      <c r="A484">
        <v>832</v>
      </c>
      <c r="B484">
        <v>-2.4752478935388802</v>
      </c>
      <c r="C484">
        <v>12194.5583176908</v>
      </c>
      <c r="D484">
        <f t="shared" si="7"/>
        <v>-2.029797085760791E-2</v>
      </c>
    </row>
    <row r="485" spans="1:4" x14ac:dyDescent="0.3">
      <c r="A485">
        <v>833</v>
      </c>
      <c r="B485">
        <v>-2.9036405071462799</v>
      </c>
      <c r="C485">
        <v>12095.0159823288</v>
      </c>
      <c r="D485">
        <f t="shared" si="7"/>
        <v>-2.4006917488894518E-2</v>
      </c>
    </row>
    <row r="486" spans="1:4" x14ac:dyDescent="0.3">
      <c r="A486">
        <v>834</v>
      </c>
      <c r="B486">
        <v>-1.2849605054486599</v>
      </c>
      <c r="C486">
        <v>12002.1830116576</v>
      </c>
      <c r="D486">
        <f t="shared" si="7"/>
        <v>-1.0706056591543311E-2</v>
      </c>
    </row>
    <row r="487" spans="1:4" x14ac:dyDescent="0.3">
      <c r="A487">
        <v>835</v>
      </c>
      <c r="B487">
        <v>-0.83678435936051998</v>
      </c>
      <c r="C487">
        <v>11915.9625155146</v>
      </c>
      <c r="D487">
        <f t="shared" si="7"/>
        <v>-7.022381601746612E-3</v>
      </c>
    </row>
    <row r="488" spans="1:4" x14ac:dyDescent="0.3">
      <c r="A488">
        <v>836</v>
      </c>
      <c r="B488">
        <v>-2.1560046537083299</v>
      </c>
      <c r="C488">
        <v>11836.594401116799</v>
      </c>
      <c r="D488">
        <f t="shared" si="7"/>
        <v>-1.8214737961325327E-2</v>
      </c>
    </row>
    <row r="489" spans="1:4" x14ac:dyDescent="0.3">
      <c r="A489">
        <v>837</v>
      </c>
      <c r="B489">
        <v>-3.3107701042951501</v>
      </c>
      <c r="C489">
        <v>11765.014558945601</v>
      </c>
      <c r="D489">
        <f t="shared" si="7"/>
        <v>-2.8140807541778907E-2</v>
      </c>
    </row>
    <row r="490" spans="1:4" x14ac:dyDescent="0.3">
      <c r="A490">
        <v>838</v>
      </c>
      <c r="B490">
        <v>-0.31262958290572201</v>
      </c>
      <c r="C490">
        <v>11702.6659491915</v>
      </c>
      <c r="D490">
        <f t="shared" si="7"/>
        <v>-2.6714390059755623E-3</v>
      </c>
    </row>
    <row r="491" spans="1:4" x14ac:dyDescent="0.3">
      <c r="A491">
        <v>839</v>
      </c>
      <c r="B491">
        <v>-0.66230091917624601</v>
      </c>
      <c r="C491">
        <v>11649.4804470048</v>
      </c>
      <c r="D491">
        <f t="shared" si="7"/>
        <v>-5.6852399743417764E-3</v>
      </c>
    </row>
    <row r="492" spans="1:4" x14ac:dyDescent="0.3">
      <c r="A492">
        <v>840</v>
      </c>
      <c r="B492">
        <v>-2.2441057721028401</v>
      </c>
      <c r="C492">
        <v>11599.765398920799</v>
      </c>
      <c r="D492">
        <f t="shared" si="7"/>
        <v>-1.9346130675294722E-2</v>
      </c>
    </row>
    <row r="493" spans="1:4" x14ac:dyDescent="0.3">
      <c r="A493">
        <v>841</v>
      </c>
      <c r="B493">
        <v>-1.6655512290124901</v>
      </c>
      <c r="C493">
        <v>11546.8529780917</v>
      </c>
      <c r="D493">
        <f t="shared" si="7"/>
        <v>-1.4424287138431626E-2</v>
      </c>
    </row>
    <row r="494" spans="1:4" x14ac:dyDescent="0.3">
      <c r="A494">
        <v>842</v>
      </c>
      <c r="B494">
        <v>-1.87133826294878</v>
      </c>
      <c r="C494">
        <v>11487.9302760311</v>
      </c>
      <c r="D494">
        <f t="shared" si="7"/>
        <v>-1.6289603244313024E-2</v>
      </c>
    </row>
    <row r="495" spans="1:4" x14ac:dyDescent="0.3">
      <c r="A495">
        <v>843</v>
      </c>
      <c r="B495">
        <v>-1.87139380926365</v>
      </c>
      <c r="C495">
        <v>11420.788863129699</v>
      </c>
      <c r="D495">
        <f t="shared" si="7"/>
        <v>-1.6385854179523131E-2</v>
      </c>
    </row>
    <row r="496" spans="1:4" x14ac:dyDescent="0.3">
      <c r="A496">
        <v>844</v>
      </c>
      <c r="B496">
        <v>-1.47032047910631</v>
      </c>
      <c r="C496">
        <v>11346.9561817917</v>
      </c>
      <c r="D496">
        <f t="shared" si="7"/>
        <v>-1.2957840460032025E-2</v>
      </c>
    </row>
    <row r="497" spans="1:4" x14ac:dyDescent="0.3">
      <c r="A497">
        <v>845</v>
      </c>
      <c r="B497">
        <v>-2.02334516866686</v>
      </c>
      <c r="C497">
        <v>11273.2063826139</v>
      </c>
      <c r="D497">
        <f t="shared" si="7"/>
        <v>-1.794826689048613E-2</v>
      </c>
    </row>
    <row r="498" spans="1:4" x14ac:dyDescent="0.3">
      <c r="A498">
        <v>846</v>
      </c>
      <c r="B498">
        <v>-2.01509343398024</v>
      </c>
      <c r="C498">
        <v>11200.420673934001</v>
      </c>
      <c r="D498">
        <f t="shared" si="7"/>
        <v>-1.7991229906835854E-2</v>
      </c>
    </row>
    <row r="499" spans="1:4" x14ac:dyDescent="0.3">
      <c r="A499">
        <v>847</v>
      </c>
      <c r="B499">
        <v>-1.14682477173829</v>
      </c>
      <c r="C499">
        <v>11127.635794301201</v>
      </c>
      <c r="D499">
        <f t="shared" si="7"/>
        <v>-1.0306095498970354E-2</v>
      </c>
    </row>
    <row r="500" spans="1:4" x14ac:dyDescent="0.3">
      <c r="A500">
        <v>848</v>
      </c>
      <c r="B500" s="1">
        <v>9.9991202936873497E-2</v>
      </c>
      <c r="C500">
        <v>11052.9370685431</v>
      </c>
      <c r="D500">
        <f t="shared" si="7"/>
        <v>9.0465730797880544E-4</v>
      </c>
    </row>
    <row r="501" spans="1:4" x14ac:dyDescent="0.3">
      <c r="A501">
        <v>849</v>
      </c>
      <c r="B501">
        <v>-1.16320169469128</v>
      </c>
      <c r="C501">
        <v>10977.700447113701</v>
      </c>
      <c r="D501">
        <f t="shared" si="7"/>
        <v>-1.0596041496077745E-2</v>
      </c>
    </row>
    <row r="502" spans="1:4" x14ac:dyDescent="0.3">
      <c r="A502">
        <v>850</v>
      </c>
      <c r="B502">
        <v>-1.8301508906009101</v>
      </c>
      <c r="C502">
        <v>10903.2816641145</v>
      </c>
      <c r="D502">
        <f t="shared" si="7"/>
        <v>-1.6785321584641865E-2</v>
      </c>
    </row>
    <row r="503" spans="1:4" x14ac:dyDescent="0.3">
      <c r="A503">
        <v>851</v>
      </c>
      <c r="B503">
        <v>-0.41597176955184001</v>
      </c>
      <c r="C503">
        <v>10830.056818183</v>
      </c>
      <c r="D503">
        <f t="shared" si="7"/>
        <v>-3.8409010823788931E-3</v>
      </c>
    </row>
    <row r="504" spans="1:4" x14ac:dyDescent="0.3">
      <c r="A504">
        <v>852</v>
      </c>
      <c r="B504">
        <v>-1.6042385971119999</v>
      </c>
      <c r="C504">
        <v>10755.871263528999</v>
      </c>
      <c r="D504">
        <f t="shared" si="7"/>
        <v>-1.4915003701761019E-2</v>
      </c>
    </row>
    <row r="505" spans="1:4" x14ac:dyDescent="0.3">
      <c r="A505">
        <v>853</v>
      </c>
      <c r="B505">
        <v>-2.71304471699841</v>
      </c>
      <c r="C505">
        <v>10682.5832820168</v>
      </c>
      <c r="D505">
        <f t="shared" si="7"/>
        <v>-2.5396897411186906E-2</v>
      </c>
    </row>
    <row r="506" spans="1:4" x14ac:dyDescent="0.3">
      <c r="A506">
        <v>854</v>
      </c>
      <c r="B506">
        <v>-3.0416659338081602</v>
      </c>
      <c r="C506">
        <v>10611.2487113469</v>
      </c>
      <c r="D506">
        <f t="shared" si="7"/>
        <v>-2.8664542850226696E-2</v>
      </c>
    </row>
    <row r="507" spans="1:4" x14ac:dyDescent="0.3">
      <c r="A507">
        <v>855</v>
      </c>
      <c r="B507">
        <v>-3.2253196421102799</v>
      </c>
      <c r="C507">
        <v>10542.259318554299</v>
      </c>
      <c r="D507">
        <f t="shared" si="7"/>
        <v>-3.0594197549606288E-2</v>
      </c>
    </row>
    <row r="508" spans="1:4" x14ac:dyDescent="0.3">
      <c r="A508">
        <v>856</v>
      </c>
      <c r="B508">
        <v>-2.95835008962294</v>
      </c>
      <c r="C508">
        <v>10472.0681562099</v>
      </c>
      <c r="D508">
        <f t="shared" si="7"/>
        <v>-2.8249912486184962E-2</v>
      </c>
    </row>
    <row r="509" spans="1:4" x14ac:dyDescent="0.3">
      <c r="A509">
        <v>857</v>
      </c>
      <c r="B509">
        <v>-1.8239618002624101</v>
      </c>
      <c r="C509">
        <v>10402.0818225163</v>
      </c>
      <c r="D509">
        <f t="shared" si="7"/>
        <v>-1.7534584243648905E-2</v>
      </c>
    </row>
    <row r="510" spans="1:4" x14ac:dyDescent="0.3">
      <c r="A510">
        <v>858</v>
      </c>
      <c r="B510" s="1">
        <v>-6.4663577359176799E-2</v>
      </c>
      <c r="C510">
        <v>10333.0823283881</v>
      </c>
      <c r="D510">
        <f t="shared" si="7"/>
        <v>-6.2579175607191677E-4</v>
      </c>
    </row>
    <row r="511" spans="1:4" x14ac:dyDescent="0.3">
      <c r="A511">
        <v>859</v>
      </c>
      <c r="B511">
        <v>-0.60621323913587899</v>
      </c>
      <c r="C511">
        <v>10257.8630170698</v>
      </c>
      <c r="D511">
        <f t="shared" si="7"/>
        <v>-5.9097420011078126E-3</v>
      </c>
    </row>
    <row r="512" spans="1:4" x14ac:dyDescent="0.3">
      <c r="A512">
        <v>860</v>
      </c>
      <c r="B512">
        <v>-1.96691200687375</v>
      </c>
      <c r="C512">
        <v>10183.4949646061</v>
      </c>
      <c r="D512">
        <f t="shared" si="7"/>
        <v>-1.9314704958464431E-2</v>
      </c>
    </row>
    <row r="513" spans="1:4" x14ac:dyDescent="0.3">
      <c r="A513">
        <v>861</v>
      </c>
      <c r="B513">
        <v>-2.9005229479920902</v>
      </c>
      <c r="C513">
        <v>10112.434578906699</v>
      </c>
      <c r="D513">
        <f t="shared" si="7"/>
        <v>-2.8682736341674099E-2</v>
      </c>
    </row>
    <row r="514" spans="1:4" x14ac:dyDescent="0.3">
      <c r="A514">
        <v>862</v>
      </c>
      <c r="B514">
        <v>-2.54282717660573</v>
      </c>
      <c r="C514">
        <v>10040.8161927524</v>
      </c>
      <c r="D514">
        <f t="shared" si="7"/>
        <v>-2.5324905145073542E-2</v>
      </c>
    </row>
    <row r="515" spans="1:4" x14ac:dyDescent="0.3">
      <c r="A515">
        <v>863</v>
      </c>
      <c r="B515">
        <v>-2.2495375326015701</v>
      </c>
      <c r="C515">
        <v>9971.6835300879902</v>
      </c>
      <c r="D515">
        <f t="shared" ref="D515:D578" si="8">(B515/C515)*100</f>
        <v>-2.2559255173050203E-2</v>
      </c>
    </row>
    <row r="516" spans="1:4" x14ac:dyDescent="0.3">
      <c r="A516">
        <v>864</v>
      </c>
      <c r="B516">
        <v>-1.6654976939113399</v>
      </c>
      <c r="C516">
        <v>9903.4092561835496</v>
      </c>
      <c r="D516">
        <f t="shared" si="8"/>
        <v>-1.6817417626878606E-2</v>
      </c>
    </row>
    <row r="517" spans="1:4" x14ac:dyDescent="0.3">
      <c r="A517">
        <v>865</v>
      </c>
      <c r="B517">
        <v>-0.188977274658572</v>
      </c>
      <c r="C517">
        <v>9833.3762797779891</v>
      </c>
      <c r="D517">
        <f t="shared" si="8"/>
        <v>-1.9217943998258E-3</v>
      </c>
    </row>
    <row r="518" spans="1:4" x14ac:dyDescent="0.3">
      <c r="A518">
        <v>866</v>
      </c>
      <c r="B518">
        <v>0.51013888651399797</v>
      </c>
      <c r="C518">
        <v>9764.0205661944201</v>
      </c>
      <c r="D518">
        <f t="shared" si="8"/>
        <v>5.2246805816881584E-3</v>
      </c>
    </row>
    <row r="519" spans="1:4" x14ac:dyDescent="0.3">
      <c r="A519">
        <v>867</v>
      </c>
      <c r="B519">
        <v>-0.50508500093134701</v>
      </c>
      <c r="C519">
        <v>9694.3335202775306</v>
      </c>
      <c r="D519">
        <f t="shared" si="8"/>
        <v>-5.210105469085278E-3</v>
      </c>
    </row>
    <row r="520" spans="1:4" x14ac:dyDescent="0.3">
      <c r="A520">
        <v>868</v>
      </c>
      <c r="B520">
        <v>-2.7446683944426602</v>
      </c>
      <c r="C520">
        <v>9624.0228439225993</v>
      </c>
      <c r="D520">
        <f t="shared" si="8"/>
        <v>-2.8518930586037314E-2</v>
      </c>
    </row>
    <row r="521" spans="1:4" x14ac:dyDescent="0.3">
      <c r="A521">
        <v>869</v>
      </c>
      <c r="B521">
        <v>-3.04393231242305</v>
      </c>
      <c r="C521">
        <v>9554.65078432878</v>
      </c>
      <c r="D521">
        <f t="shared" si="8"/>
        <v>-3.1858122092914228E-2</v>
      </c>
    </row>
    <row r="522" spans="1:4" x14ac:dyDescent="0.3">
      <c r="A522">
        <v>870</v>
      </c>
      <c r="B522">
        <v>-2.8635707130719901</v>
      </c>
      <c r="C522">
        <v>9486.9294243818003</v>
      </c>
      <c r="D522">
        <f t="shared" si="8"/>
        <v>-3.0184378790807646E-2</v>
      </c>
    </row>
    <row r="523" spans="1:4" x14ac:dyDescent="0.3">
      <c r="A523">
        <v>871</v>
      </c>
      <c r="B523">
        <v>-2.5528657423823198</v>
      </c>
      <c r="C523">
        <v>9420.4458773056303</v>
      </c>
      <c r="D523">
        <f t="shared" si="8"/>
        <v>-2.7099202900069865E-2</v>
      </c>
    </row>
    <row r="524" spans="1:4" x14ac:dyDescent="0.3">
      <c r="A524">
        <v>872</v>
      </c>
      <c r="B524">
        <v>-2.0264532537656201</v>
      </c>
      <c r="C524">
        <v>9354.0838941506699</v>
      </c>
      <c r="D524">
        <f t="shared" si="8"/>
        <v>-2.1663834499419117E-2</v>
      </c>
    </row>
    <row r="525" spans="1:4" x14ac:dyDescent="0.3">
      <c r="A525">
        <v>873</v>
      </c>
      <c r="B525">
        <v>-1.23725187773871</v>
      </c>
      <c r="C525">
        <v>9288.0079794291596</v>
      </c>
      <c r="D525">
        <f t="shared" si="8"/>
        <v>-1.3320960538351643E-2</v>
      </c>
    </row>
    <row r="526" spans="1:4" x14ac:dyDescent="0.3">
      <c r="A526">
        <v>874</v>
      </c>
      <c r="B526">
        <v>-0.52303407636750199</v>
      </c>
      <c r="C526">
        <v>9220.6328520546595</v>
      </c>
      <c r="D526">
        <f t="shared" si="8"/>
        <v>-5.6724314345837209E-3</v>
      </c>
    </row>
    <row r="527" spans="1:4" x14ac:dyDescent="0.3">
      <c r="A527">
        <v>875</v>
      </c>
      <c r="B527">
        <v>-0.34114732984506402</v>
      </c>
      <c r="C527">
        <v>9150.8767402604808</v>
      </c>
      <c r="D527">
        <f t="shared" si="8"/>
        <v>-3.7280289039862339E-3</v>
      </c>
    </row>
    <row r="528" spans="1:4" x14ac:dyDescent="0.3">
      <c r="A528">
        <v>876</v>
      </c>
      <c r="B528">
        <v>-1.53513379541765</v>
      </c>
      <c r="C528">
        <v>9079.4181824290608</v>
      </c>
      <c r="D528">
        <f t="shared" si="8"/>
        <v>-1.6907843262341599E-2</v>
      </c>
    </row>
    <row r="529" spans="1:4" x14ac:dyDescent="0.3">
      <c r="A529">
        <v>877</v>
      </c>
      <c r="B529">
        <v>-2.15270955952542</v>
      </c>
      <c r="C529">
        <v>9007.6904519197506</v>
      </c>
      <c r="D529">
        <f t="shared" si="8"/>
        <v>-2.3898573902110799E-2</v>
      </c>
    </row>
    <row r="530" spans="1:4" x14ac:dyDescent="0.3">
      <c r="A530">
        <v>878</v>
      </c>
      <c r="B530">
        <v>-2.0148817616963499</v>
      </c>
      <c r="C530">
        <v>8937.0931254029001</v>
      </c>
      <c r="D530">
        <f t="shared" si="8"/>
        <v>-2.2545157954874901E-2</v>
      </c>
    </row>
    <row r="531" spans="1:4" x14ac:dyDescent="0.3">
      <c r="A531">
        <v>879</v>
      </c>
      <c r="B531">
        <v>-2.3629297844904502</v>
      </c>
      <c r="C531">
        <v>8868.9049953159792</v>
      </c>
      <c r="D531">
        <f t="shared" si="8"/>
        <v>-2.6642858230394927E-2</v>
      </c>
    </row>
    <row r="532" spans="1:4" x14ac:dyDescent="0.3">
      <c r="A532">
        <v>880</v>
      </c>
      <c r="B532">
        <v>-2.4304596348420202</v>
      </c>
      <c r="C532">
        <v>8800.6814855466691</v>
      </c>
      <c r="D532">
        <f t="shared" si="8"/>
        <v>-2.7616720805468942E-2</v>
      </c>
    </row>
    <row r="533" spans="1:4" x14ac:dyDescent="0.3">
      <c r="A533">
        <v>881</v>
      </c>
      <c r="B533">
        <v>-2.2389873581647701</v>
      </c>
      <c r="C533">
        <v>8734.3316837488492</v>
      </c>
      <c r="D533">
        <f t="shared" si="8"/>
        <v>-2.5634329439659858E-2</v>
      </c>
    </row>
    <row r="534" spans="1:4" x14ac:dyDescent="0.3">
      <c r="A534">
        <v>882</v>
      </c>
      <c r="B534">
        <v>-2.0243929905398499</v>
      </c>
      <c r="C534">
        <v>8671.1561419507307</v>
      </c>
      <c r="D534">
        <f t="shared" si="8"/>
        <v>-2.3346286901073224E-2</v>
      </c>
    </row>
    <row r="535" spans="1:4" x14ac:dyDescent="0.3">
      <c r="A535">
        <v>883</v>
      </c>
      <c r="B535">
        <v>-2.1971175782438901</v>
      </c>
      <c r="C535">
        <v>8605.6981408641805</v>
      </c>
      <c r="D535">
        <f t="shared" si="8"/>
        <v>-2.5530962651488687E-2</v>
      </c>
    </row>
    <row r="536" spans="1:4" x14ac:dyDescent="0.3">
      <c r="A536">
        <v>884</v>
      </c>
      <c r="B536">
        <v>-2.3352351693686</v>
      </c>
      <c r="C536">
        <v>8542.9377345636603</v>
      </c>
      <c r="D536">
        <f t="shared" si="8"/>
        <v>-2.7335270862627617E-2</v>
      </c>
    </row>
    <row r="537" spans="1:4" x14ac:dyDescent="0.3">
      <c r="A537">
        <v>885</v>
      </c>
      <c r="B537">
        <v>-1.9601449286560999</v>
      </c>
      <c r="C537">
        <v>8482.5132496719907</v>
      </c>
      <c r="D537">
        <f t="shared" si="8"/>
        <v>-2.3108067986005169E-2</v>
      </c>
    </row>
    <row r="538" spans="1:4" x14ac:dyDescent="0.3">
      <c r="A538">
        <v>886</v>
      </c>
      <c r="B538">
        <v>-0.47578462999546201</v>
      </c>
      <c r="C538">
        <v>8417.5492780182703</v>
      </c>
      <c r="D538">
        <f t="shared" si="8"/>
        <v>-5.6522939668192263E-3</v>
      </c>
    </row>
    <row r="539" spans="1:4" x14ac:dyDescent="0.3">
      <c r="A539">
        <v>887</v>
      </c>
      <c r="B539">
        <v>-1.4117276455979499</v>
      </c>
      <c r="C539">
        <v>8350.4601014554191</v>
      </c>
      <c r="D539">
        <f t="shared" si="8"/>
        <v>-1.6905986358187578E-2</v>
      </c>
    </row>
    <row r="540" spans="1:4" x14ac:dyDescent="0.3">
      <c r="A540">
        <v>888</v>
      </c>
      <c r="B540">
        <v>-3.1305588767988399</v>
      </c>
      <c r="C540">
        <v>8282.8982485744491</v>
      </c>
      <c r="D540">
        <f t="shared" si="8"/>
        <v>-3.7795452543892272E-2</v>
      </c>
    </row>
    <row r="541" spans="1:4" x14ac:dyDescent="0.3">
      <c r="A541">
        <v>889</v>
      </c>
      <c r="B541">
        <v>-2.9361854239669798</v>
      </c>
      <c r="C541">
        <v>8216.4233102544495</v>
      </c>
      <c r="D541">
        <f t="shared" si="8"/>
        <v>-3.5735566597481581E-2</v>
      </c>
    </row>
    <row r="542" spans="1:4" x14ac:dyDescent="0.3">
      <c r="A542">
        <v>890</v>
      </c>
      <c r="B542">
        <v>-2.20331066221949</v>
      </c>
      <c r="C542">
        <v>8152.2435243248701</v>
      </c>
      <c r="D542">
        <f t="shared" si="8"/>
        <v>-2.7027046673044001E-2</v>
      </c>
    </row>
    <row r="543" spans="1:4" x14ac:dyDescent="0.3">
      <c r="A543">
        <v>891</v>
      </c>
      <c r="B543">
        <v>-2.0988225150771398</v>
      </c>
      <c r="C543">
        <v>8087.27601481495</v>
      </c>
      <c r="D543">
        <f t="shared" si="8"/>
        <v>-2.5952156340804257E-2</v>
      </c>
    </row>
    <row r="544" spans="1:4" x14ac:dyDescent="0.3">
      <c r="A544">
        <v>892</v>
      </c>
      <c r="B544">
        <v>-2.4543562210201899</v>
      </c>
      <c r="C544">
        <v>8020.9949054210701</v>
      </c>
      <c r="D544">
        <f t="shared" si="8"/>
        <v>-3.0599149481585985E-2</v>
      </c>
    </row>
    <row r="545" spans="1:4" x14ac:dyDescent="0.3">
      <c r="A545">
        <v>893</v>
      </c>
      <c r="B545">
        <v>-0.82598492062974804</v>
      </c>
      <c r="C545">
        <v>7957.5884745390804</v>
      </c>
      <c r="D545">
        <f t="shared" si="8"/>
        <v>-1.0379839611869232E-2</v>
      </c>
    </row>
    <row r="546" spans="1:4" x14ac:dyDescent="0.3">
      <c r="A546">
        <v>894</v>
      </c>
      <c r="B546">
        <v>-1.10707163698782</v>
      </c>
      <c r="C546">
        <v>7891.1212194640602</v>
      </c>
      <c r="D546">
        <f t="shared" si="8"/>
        <v>-1.4029332539679433E-2</v>
      </c>
    </row>
    <row r="547" spans="1:4" x14ac:dyDescent="0.3">
      <c r="A547">
        <v>895</v>
      </c>
      <c r="B547">
        <v>-2.12216357985591</v>
      </c>
      <c r="C547">
        <v>7823.12640223369</v>
      </c>
      <c r="D547">
        <f t="shared" si="8"/>
        <v>-2.7126796510024198E-2</v>
      </c>
    </row>
    <row r="548" spans="1:4" x14ac:dyDescent="0.3">
      <c r="A548">
        <v>896</v>
      </c>
      <c r="B548">
        <v>-1.2814467764056501</v>
      </c>
      <c r="C548">
        <v>7757.4883566585904</v>
      </c>
      <c r="D548">
        <f t="shared" si="8"/>
        <v>-1.6518835961973809E-2</v>
      </c>
    </row>
    <row r="549" spans="1:4" x14ac:dyDescent="0.3">
      <c r="A549">
        <v>897</v>
      </c>
      <c r="B549">
        <v>-1.8126942644056101</v>
      </c>
      <c r="C549">
        <v>7691.6877543352603</v>
      </c>
      <c r="D549">
        <f t="shared" si="8"/>
        <v>-2.3566924741373212E-2</v>
      </c>
    </row>
    <row r="550" spans="1:4" x14ac:dyDescent="0.3">
      <c r="A550">
        <v>898</v>
      </c>
      <c r="B550">
        <v>-2.3225494470702901</v>
      </c>
      <c r="C550">
        <v>7625.2663617914905</v>
      </c>
      <c r="D550">
        <f t="shared" si="8"/>
        <v>-3.0458600878627236E-2</v>
      </c>
    </row>
    <row r="551" spans="1:4" x14ac:dyDescent="0.3">
      <c r="A551">
        <v>899</v>
      </c>
      <c r="B551">
        <v>-1.9477700780701701</v>
      </c>
      <c r="C551">
        <v>7558.9438917513298</v>
      </c>
      <c r="D551">
        <f t="shared" si="8"/>
        <v>-2.5767754146127041E-2</v>
      </c>
    </row>
    <row r="552" spans="1:4" x14ac:dyDescent="0.3">
      <c r="A552">
        <v>900</v>
      </c>
      <c r="B552">
        <v>-1.80494300895561</v>
      </c>
      <c r="C552">
        <v>7495.5237177989502</v>
      </c>
      <c r="D552">
        <f t="shared" si="8"/>
        <v>-2.4080278802528141E-2</v>
      </c>
    </row>
    <row r="553" spans="1:4" x14ac:dyDescent="0.3">
      <c r="A553">
        <v>901</v>
      </c>
      <c r="B553">
        <v>-1.1020714940215299</v>
      </c>
      <c r="C553">
        <v>7433.4005385496203</v>
      </c>
      <c r="D553">
        <f t="shared" si="8"/>
        <v>-1.4825939868384413E-2</v>
      </c>
    </row>
    <row r="554" spans="1:4" x14ac:dyDescent="0.3">
      <c r="A554">
        <v>902</v>
      </c>
      <c r="B554">
        <v>-0.56304353718035904</v>
      </c>
      <c r="C554">
        <v>7371.0122050290402</v>
      </c>
      <c r="D554">
        <f t="shared" si="8"/>
        <v>-7.6386189782213336E-3</v>
      </c>
    </row>
    <row r="555" spans="1:4" x14ac:dyDescent="0.3">
      <c r="A555">
        <v>903</v>
      </c>
      <c r="B555">
        <v>-1.3703657318312601</v>
      </c>
      <c r="C555">
        <v>7307.06979149975</v>
      </c>
      <c r="D555">
        <f t="shared" si="8"/>
        <v>-1.8753970756176359E-2</v>
      </c>
    </row>
    <row r="556" spans="1:4" x14ac:dyDescent="0.3">
      <c r="A556">
        <v>904</v>
      </c>
      <c r="B556">
        <v>-1.50401756558846</v>
      </c>
      <c r="C556">
        <v>7244.5212939788998</v>
      </c>
      <c r="D556">
        <f t="shared" si="8"/>
        <v>-2.0760758434632334E-2</v>
      </c>
    </row>
    <row r="557" spans="1:4" x14ac:dyDescent="0.3">
      <c r="A557">
        <v>905</v>
      </c>
      <c r="B557">
        <v>-1.2266071487650001</v>
      </c>
      <c r="C557">
        <v>7182.9377296549701</v>
      </c>
      <c r="D557">
        <f t="shared" si="8"/>
        <v>-1.7076678024103096E-2</v>
      </c>
    </row>
    <row r="558" spans="1:4" x14ac:dyDescent="0.3">
      <c r="A558">
        <v>906</v>
      </c>
      <c r="B558">
        <v>-1.1382055798711199</v>
      </c>
      <c r="C558">
        <v>7121.4683876426698</v>
      </c>
      <c r="D558">
        <f t="shared" si="8"/>
        <v>-1.5982737237816846E-2</v>
      </c>
    </row>
    <row r="559" spans="1:4" x14ac:dyDescent="0.3">
      <c r="A559">
        <v>907</v>
      </c>
      <c r="B559">
        <v>-1.9601532864136999</v>
      </c>
      <c r="C559">
        <v>7059.5294093682796</v>
      </c>
      <c r="D559">
        <f t="shared" si="8"/>
        <v>-2.7766061627457737E-2</v>
      </c>
    </row>
    <row r="560" spans="1:4" x14ac:dyDescent="0.3">
      <c r="A560">
        <v>908</v>
      </c>
      <c r="B560">
        <v>-2.6708437821216902</v>
      </c>
      <c r="C560">
        <v>6996.6240038360402</v>
      </c>
      <c r="D560">
        <f t="shared" si="8"/>
        <v>-3.8173321599922275E-2</v>
      </c>
    </row>
    <row r="561" spans="1:4" x14ac:dyDescent="0.3">
      <c r="A561">
        <v>909</v>
      </c>
      <c r="B561">
        <v>-2.7052541516497102</v>
      </c>
      <c r="C561">
        <v>6932.7855344318396</v>
      </c>
      <c r="D561">
        <f t="shared" si="8"/>
        <v>-3.9021171767307711E-2</v>
      </c>
    </row>
    <row r="562" spans="1:4" x14ac:dyDescent="0.3">
      <c r="A562">
        <v>910</v>
      </c>
      <c r="B562">
        <v>-1.9433590626471999</v>
      </c>
      <c r="C562">
        <v>6868.4386179355097</v>
      </c>
      <c r="D562">
        <f t="shared" si="8"/>
        <v>-2.8294044261712097E-2</v>
      </c>
    </row>
    <row r="563" spans="1:4" x14ac:dyDescent="0.3">
      <c r="A563">
        <v>911</v>
      </c>
      <c r="B563">
        <v>-2.8921001685247298</v>
      </c>
      <c r="C563">
        <v>6803.38270555698</v>
      </c>
      <c r="D563">
        <f t="shared" si="8"/>
        <v>-4.2509738077243134E-2</v>
      </c>
    </row>
    <row r="564" spans="1:4" x14ac:dyDescent="0.3">
      <c r="A564">
        <v>912</v>
      </c>
      <c r="B564">
        <v>-2.3360390679610901</v>
      </c>
      <c r="C564">
        <v>6741.3886930218096</v>
      </c>
      <c r="D564">
        <f t="shared" si="8"/>
        <v>-3.4652193699781564E-2</v>
      </c>
    </row>
    <row r="565" spans="1:4" x14ac:dyDescent="0.3">
      <c r="A565">
        <v>913</v>
      </c>
      <c r="B565">
        <v>0.88604717574723901</v>
      </c>
      <c r="C565">
        <v>6683.3813785326502</v>
      </c>
      <c r="D565">
        <f t="shared" si="8"/>
        <v>1.325746842149793E-2</v>
      </c>
    </row>
    <row r="566" spans="1:4" x14ac:dyDescent="0.3">
      <c r="A566">
        <v>914</v>
      </c>
      <c r="B566">
        <v>-0.194545766644146</v>
      </c>
      <c r="C566">
        <v>6621.1794488871701</v>
      </c>
      <c r="D566">
        <f t="shared" si="8"/>
        <v>-2.9382343152902094E-3</v>
      </c>
    </row>
    <row r="567" spans="1:4" x14ac:dyDescent="0.3">
      <c r="A567">
        <v>915</v>
      </c>
      <c r="B567">
        <v>-1.21421932803277</v>
      </c>
      <c r="C567">
        <v>6558.9046681027803</v>
      </c>
      <c r="D567">
        <f t="shared" si="8"/>
        <v>-1.8512532038127541E-2</v>
      </c>
    </row>
    <row r="568" spans="1:4" x14ac:dyDescent="0.3">
      <c r="A568">
        <v>916</v>
      </c>
      <c r="B568">
        <v>-1.3356657394148399</v>
      </c>
      <c r="C568">
        <v>6497.6621780475698</v>
      </c>
      <c r="D568">
        <f t="shared" si="8"/>
        <v>-2.0556096990197534E-2</v>
      </c>
    </row>
    <row r="569" spans="1:4" x14ac:dyDescent="0.3">
      <c r="A569">
        <v>917</v>
      </c>
      <c r="B569">
        <v>-1.9257186057962601</v>
      </c>
      <c r="C569">
        <v>6436.6974406945901</v>
      </c>
      <c r="D569">
        <f t="shared" si="8"/>
        <v>-2.9917805264875925E-2</v>
      </c>
    </row>
    <row r="570" spans="1:4" x14ac:dyDescent="0.3">
      <c r="A570">
        <v>918</v>
      </c>
      <c r="B570">
        <v>-1.70202638057939</v>
      </c>
      <c r="C570">
        <v>6376.8452553494099</v>
      </c>
      <c r="D570">
        <f t="shared" si="8"/>
        <v>-2.6690727349100933E-2</v>
      </c>
    </row>
    <row r="571" spans="1:4" x14ac:dyDescent="0.3">
      <c r="A571">
        <v>919</v>
      </c>
      <c r="B571">
        <v>-0.84304852587337897</v>
      </c>
      <c r="C571">
        <v>6316.8646994019</v>
      </c>
      <c r="D571">
        <f t="shared" si="8"/>
        <v>-1.334599624958251E-2</v>
      </c>
    </row>
    <row r="572" spans="1:4" x14ac:dyDescent="0.3">
      <c r="A572">
        <v>920</v>
      </c>
      <c r="B572">
        <v>-0.16125033371283001</v>
      </c>
      <c r="C572">
        <v>6255.5257017063796</v>
      </c>
      <c r="D572">
        <f t="shared" si="8"/>
        <v>-2.5777263399116754E-3</v>
      </c>
    </row>
    <row r="573" spans="1:4" x14ac:dyDescent="0.3">
      <c r="A573">
        <v>921</v>
      </c>
      <c r="B573">
        <v>-1.7249460503368601</v>
      </c>
      <c r="C573">
        <v>6192.4901646265598</v>
      </c>
      <c r="D573">
        <f t="shared" si="8"/>
        <v>-2.7855450787637764E-2</v>
      </c>
    </row>
    <row r="574" spans="1:4" x14ac:dyDescent="0.3">
      <c r="A574">
        <v>922</v>
      </c>
      <c r="B574">
        <v>-2.60016177708895</v>
      </c>
      <c r="C574">
        <v>6129.5906937391501</v>
      </c>
      <c r="D574">
        <f t="shared" si="8"/>
        <v>-4.2419827146774933E-2</v>
      </c>
    </row>
    <row r="575" spans="1:4" x14ac:dyDescent="0.3">
      <c r="A575">
        <v>923</v>
      </c>
      <c r="B575">
        <v>-2.30993646857267</v>
      </c>
      <c r="C575">
        <v>6068.0135495450804</v>
      </c>
      <c r="D575">
        <f t="shared" si="8"/>
        <v>-3.8067424367334284E-2</v>
      </c>
    </row>
    <row r="576" spans="1:4" x14ac:dyDescent="0.3">
      <c r="A576">
        <v>924</v>
      </c>
      <c r="B576">
        <v>-2.1816901091723602</v>
      </c>
      <c r="C576">
        <v>6008.3734952092</v>
      </c>
      <c r="D576">
        <f t="shared" si="8"/>
        <v>-3.6310827063463003E-2</v>
      </c>
    </row>
    <row r="577" spans="1:4" x14ac:dyDescent="0.3">
      <c r="A577">
        <v>925</v>
      </c>
      <c r="B577">
        <v>-1.7634109824527899</v>
      </c>
      <c r="C577">
        <v>5949.9803642157103</v>
      </c>
      <c r="D577">
        <f t="shared" si="8"/>
        <v>-2.9637257175809718E-2</v>
      </c>
    </row>
    <row r="578" spans="1:4" x14ac:dyDescent="0.3">
      <c r="A578">
        <v>926</v>
      </c>
      <c r="B578">
        <v>-1.9868552065971501</v>
      </c>
      <c r="C578">
        <v>5892.5707567995396</v>
      </c>
      <c r="D578">
        <f t="shared" si="8"/>
        <v>-3.3717969433026893E-2</v>
      </c>
    </row>
    <row r="579" spans="1:4" x14ac:dyDescent="0.3">
      <c r="A579">
        <v>927</v>
      </c>
      <c r="B579">
        <v>-2.9198032467838999</v>
      </c>
      <c r="C579">
        <v>5835.30646482268</v>
      </c>
      <c r="D579">
        <f t="shared" ref="D579:D642" si="9">(B579/C579)*100</f>
        <v>-5.0036844926406532E-2</v>
      </c>
    </row>
    <row r="580" spans="1:4" x14ac:dyDescent="0.3">
      <c r="A580">
        <v>928</v>
      </c>
      <c r="B580">
        <v>-1.0704463148913099</v>
      </c>
      <c r="C580">
        <v>5775.6239467565201</v>
      </c>
      <c r="D580">
        <f t="shared" si="9"/>
        <v>-1.8533864475239113E-2</v>
      </c>
    </row>
    <row r="581" spans="1:4" x14ac:dyDescent="0.3">
      <c r="A581">
        <v>929</v>
      </c>
      <c r="B581">
        <v>-0.63949291377397199</v>
      </c>
      <c r="C581">
        <v>5713.5076419021698</v>
      </c>
      <c r="D581">
        <f t="shared" si="9"/>
        <v>-1.1192650012122303E-2</v>
      </c>
    </row>
    <row r="582" spans="1:4" x14ac:dyDescent="0.3">
      <c r="A582">
        <v>930</v>
      </c>
      <c r="B582">
        <v>-1.7705034138997899</v>
      </c>
      <c r="C582">
        <v>5649.0275096908799</v>
      </c>
      <c r="D582">
        <f t="shared" si="9"/>
        <v>-3.1341738217109047E-2</v>
      </c>
    </row>
    <row r="583" spans="1:4" x14ac:dyDescent="0.3">
      <c r="A583">
        <v>931</v>
      </c>
      <c r="B583">
        <v>-1.62145440091841</v>
      </c>
      <c r="C583">
        <v>5582.57705806185</v>
      </c>
      <c r="D583">
        <f t="shared" si="9"/>
        <v>-2.9044908544107833E-2</v>
      </c>
    </row>
    <row r="584" spans="1:4" x14ac:dyDescent="0.3">
      <c r="A584">
        <v>932</v>
      </c>
      <c r="B584">
        <v>-1.3459104976541101</v>
      </c>
      <c r="C584">
        <v>5517.7547117242802</v>
      </c>
      <c r="D584">
        <f t="shared" si="9"/>
        <v>-2.4392358268378291E-2</v>
      </c>
    </row>
    <row r="585" spans="1:4" x14ac:dyDescent="0.3">
      <c r="A585">
        <v>933</v>
      </c>
      <c r="B585">
        <v>-1.0562942681176299</v>
      </c>
      <c r="C585">
        <v>5453.44204884992</v>
      </c>
      <c r="D585">
        <f t="shared" si="9"/>
        <v>-1.9369313154072896E-2</v>
      </c>
    </row>
    <row r="586" spans="1:4" x14ac:dyDescent="0.3">
      <c r="A586">
        <v>934</v>
      </c>
      <c r="B586">
        <v>-0.66347635302839203</v>
      </c>
      <c r="C586">
        <v>5389.0999755925504</v>
      </c>
      <c r="D586">
        <f t="shared" si="9"/>
        <v>-1.2311450075769663E-2</v>
      </c>
    </row>
    <row r="587" spans="1:4" x14ac:dyDescent="0.3">
      <c r="A587">
        <v>935</v>
      </c>
      <c r="B587">
        <v>0.20701308262548301</v>
      </c>
      <c r="C587">
        <v>5329.0411824398798</v>
      </c>
      <c r="D587">
        <f t="shared" si="9"/>
        <v>3.8846215583326175E-3</v>
      </c>
    </row>
    <row r="588" spans="1:4" x14ac:dyDescent="0.3">
      <c r="A588">
        <v>936</v>
      </c>
      <c r="B588" s="1">
        <v>-5.3509353351314203E-2</v>
      </c>
      <c r="C588">
        <v>5270.1204418060897</v>
      </c>
      <c r="D588">
        <f t="shared" si="9"/>
        <v>-1.0153345439098988E-3</v>
      </c>
    </row>
    <row r="589" spans="1:4" x14ac:dyDescent="0.3">
      <c r="A589">
        <v>937</v>
      </c>
      <c r="B589">
        <v>-0.70352494919827802</v>
      </c>
      <c r="C589">
        <v>5212.6539592336803</v>
      </c>
      <c r="D589">
        <f t="shared" si="9"/>
        <v>-1.3496482879935965E-2</v>
      </c>
    </row>
    <row r="590" spans="1:4" x14ac:dyDescent="0.3">
      <c r="A590">
        <v>938</v>
      </c>
      <c r="B590">
        <v>0.394480852696796</v>
      </c>
      <c r="C590">
        <v>5158.9404615906597</v>
      </c>
      <c r="D590">
        <f t="shared" si="9"/>
        <v>7.6465478838878753E-3</v>
      </c>
    </row>
    <row r="591" spans="1:4" x14ac:dyDescent="0.3">
      <c r="A591">
        <v>939</v>
      </c>
      <c r="B591">
        <v>-1.8109388572318199</v>
      </c>
      <c r="C591">
        <v>5101.6690574791501</v>
      </c>
      <c r="D591">
        <f t="shared" si="9"/>
        <v>-3.5496988080341019E-2</v>
      </c>
    </row>
    <row r="592" spans="1:4" x14ac:dyDescent="0.3">
      <c r="A592">
        <v>940</v>
      </c>
      <c r="B592">
        <v>-2.6876772673705802</v>
      </c>
      <c r="C592">
        <v>5044.1043360414296</v>
      </c>
      <c r="D592">
        <f t="shared" si="9"/>
        <v>-5.3283538331402681E-2</v>
      </c>
    </row>
    <row r="593" spans="1:4" x14ac:dyDescent="0.3">
      <c r="A593">
        <v>941</v>
      </c>
      <c r="B593">
        <v>0.22742962992663801</v>
      </c>
      <c r="C593">
        <v>4988.5351299889799</v>
      </c>
      <c r="D593">
        <f t="shared" si="9"/>
        <v>4.559046373341675E-3</v>
      </c>
    </row>
    <row r="594" spans="1:4" x14ac:dyDescent="0.3">
      <c r="A594">
        <v>942</v>
      </c>
      <c r="B594">
        <v>-1.6609744572371601</v>
      </c>
      <c r="C594">
        <v>4928.7058230296097</v>
      </c>
      <c r="D594">
        <f t="shared" si="9"/>
        <v>-3.3700012069622393E-2</v>
      </c>
    </row>
    <row r="595" spans="1:4" x14ac:dyDescent="0.3">
      <c r="A595">
        <v>943</v>
      </c>
      <c r="B595">
        <v>-2.6900769377437701</v>
      </c>
      <c r="C595">
        <v>4868.8100307873001</v>
      </c>
      <c r="D595">
        <f t="shared" si="9"/>
        <v>-5.5251219923008112E-2</v>
      </c>
    </row>
    <row r="596" spans="1:4" x14ac:dyDescent="0.3">
      <c r="A596">
        <v>944</v>
      </c>
      <c r="B596">
        <v>-1.94370500566088</v>
      </c>
      <c r="C596">
        <v>4811.4069154814597</v>
      </c>
      <c r="D596">
        <f t="shared" si="9"/>
        <v>-4.0397851185828886E-2</v>
      </c>
    </row>
    <row r="597" spans="1:4" x14ac:dyDescent="0.3">
      <c r="A597">
        <v>945</v>
      </c>
      <c r="B597">
        <v>-1.53710279256317</v>
      </c>
      <c r="C597">
        <v>4757.53314599432</v>
      </c>
      <c r="D597">
        <f t="shared" si="9"/>
        <v>-3.2308819411113465E-2</v>
      </c>
    </row>
    <row r="598" spans="1:4" x14ac:dyDescent="0.3">
      <c r="A598">
        <v>946</v>
      </c>
      <c r="B598">
        <v>-2.2038412172745301</v>
      </c>
      <c r="C598">
        <v>4701.5582985706496</v>
      </c>
      <c r="D598">
        <f t="shared" si="9"/>
        <v>-4.6874697224206147E-2</v>
      </c>
    </row>
    <row r="599" spans="1:4" x14ac:dyDescent="0.3">
      <c r="A599">
        <v>947</v>
      </c>
      <c r="B599">
        <v>-2.5109789804196598</v>
      </c>
      <c r="C599">
        <v>4646.1967397306098</v>
      </c>
      <c r="D599">
        <f t="shared" si="9"/>
        <v>-5.4043750643354121E-2</v>
      </c>
    </row>
    <row r="600" spans="1:4" x14ac:dyDescent="0.3">
      <c r="A600">
        <v>948</v>
      </c>
      <c r="B600">
        <v>-1.82065060801613</v>
      </c>
      <c r="C600">
        <v>4593.1765744898603</v>
      </c>
      <c r="D600">
        <f t="shared" si="9"/>
        <v>-3.9638158439801327E-2</v>
      </c>
    </row>
    <row r="601" spans="1:4" x14ac:dyDescent="0.3">
      <c r="A601">
        <v>949</v>
      </c>
      <c r="B601">
        <v>-2.57451554711451</v>
      </c>
      <c r="C601">
        <v>4538.0860026928704</v>
      </c>
      <c r="D601">
        <f t="shared" si="9"/>
        <v>-5.6731307991668943E-2</v>
      </c>
    </row>
    <row r="602" spans="1:4" x14ac:dyDescent="0.3">
      <c r="A602">
        <v>950</v>
      </c>
      <c r="B602">
        <v>-1.9695459157373501</v>
      </c>
      <c r="C602">
        <v>4485.1420562817102</v>
      </c>
      <c r="D602">
        <f t="shared" si="9"/>
        <v>-4.3912676366156186E-2</v>
      </c>
    </row>
    <row r="603" spans="1:4" x14ac:dyDescent="0.3">
      <c r="A603">
        <v>951</v>
      </c>
      <c r="B603">
        <v>-1.04501742522778</v>
      </c>
      <c r="C603">
        <v>4433.3361051046904</v>
      </c>
      <c r="D603">
        <f t="shared" si="9"/>
        <v>-2.357180688431252E-2</v>
      </c>
    </row>
    <row r="604" spans="1:4" x14ac:dyDescent="0.3">
      <c r="A604">
        <v>952</v>
      </c>
      <c r="B604">
        <v>-2.4142833584403598</v>
      </c>
      <c r="C604">
        <v>4379.5329561348099</v>
      </c>
      <c r="D604">
        <f t="shared" si="9"/>
        <v>-5.5126502817120115E-2</v>
      </c>
    </row>
    <row r="605" spans="1:4" x14ac:dyDescent="0.3">
      <c r="A605">
        <v>953</v>
      </c>
      <c r="B605">
        <v>-1.8348506505940401</v>
      </c>
      <c r="C605">
        <v>4329.6623920611</v>
      </c>
      <c r="D605">
        <f t="shared" si="9"/>
        <v>-4.2378607947779839E-2</v>
      </c>
    </row>
    <row r="606" spans="1:4" x14ac:dyDescent="0.3">
      <c r="A606">
        <v>954</v>
      </c>
      <c r="B606">
        <v>-1.26877852478784</v>
      </c>
      <c r="C606">
        <v>4280.8324556555999</v>
      </c>
      <c r="D606">
        <f t="shared" si="9"/>
        <v>-2.9638593379462907E-2</v>
      </c>
    </row>
    <row r="607" spans="1:4" x14ac:dyDescent="0.3">
      <c r="A607">
        <v>955</v>
      </c>
      <c r="B607">
        <v>-1.6618772808737301</v>
      </c>
      <c r="C607">
        <v>4230.5616052263003</v>
      </c>
      <c r="D607">
        <f t="shared" si="9"/>
        <v>-3.9282663531496627E-2</v>
      </c>
    </row>
    <row r="608" spans="1:4" x14ac:dyDescent="0.3">
      <c r="A608">
        <v>956</v>
      </c>
      <c r="B608">
        <v>0.28374183510112</v>
      </c>
      <c r="C608">
        <v>4179.7711112390398</v>
      </c>
      <c r="D608">
        <f t="shared" si="9"/>
        <v>6.7884539021326549E-3</v>
      </c>
    </row>
    <row r="609" spans="1:4" x14ac:dyDescent="0.3">
      <c r="A609">
        <v>957</v>
      </c>
      <c r="B609">
        <v>-0.88935090050777799</v>
      </c>
      <c r="C609">
        <v>4126.5976306022703</v>
      </c>
      <c r="D609">
        <f t="shared" si="9"/>
        <v>-2.1551674772274286E-2</v>
      </c>
    </row>
    <row r="610" spans="1:4" x14ac:dyDescent="0.3">
      <c r="A610">
        <v>958</v>
      </c>
      <c r="B610">
        <v>-2.61806089460993</v>
      </c>
      <c r="C610">
        <v>4072.8882420784598</v>
      </c>
      <c r="D610">
        <f t="shared" si="9"/>
        <v>-6.4280204587049805E-2</v>
      </c>
    </row>
    <row r="611" spans="1:4" x14ac:dyDescent="0.3">
      <c r="A611">
        <v>959</v>
      </c>
      <c r="B611" s="1">
        <v>-9.2030385914669194E-2</v>
      </c>
      <c r="C611">
        <v>4021.4336429291998</v>
      </c>
      <c r="D611">
        <f t="shared" si="9"/>
        <v>-2.2884969412956557E-3</v>
      </c>
    </row>
    <row r="612" spans="1:4" x14ac:dyDescent="0.3">
      <c r="A612">
        <v>960</v>
      </c>
      <c r="B612">
        <v>-0.186672371144669</v>
      </c>
      <c r="C612">
        <v>3968.31456244327</v>
      </c>
      <c r="D612">
        <f t="shared" si="9"/>
        <v>-4.7040719229106635E-3</v>
      </c>
    </row>
    <row r="613" spans="1:4" x14ac:dyDescent="0.3">
      <c r="A613">
        <v>961</v>
      </c>
      <c r="B613">
        <v>-1.08304985617441</v>
      </c>
      <c r="C613">
        <v>3915.9660475087699</v>
      </c>
      <c r="D613">
        <f t="shared" si="9"/>
        <v>-2.7657284129504047E-2</v>
      </c>
    </row>
    <row r="614" spans="1:4" x14ac:dyDescent="0.3">
      <c r="A614">
        <v>962</v>
      </c>
      <c r="B614">
        <v>-1.2444885078883401</v>
      </c>
      <c r="C614">
        <v>3865.2077169070099</v>
      </c>
      <c r="D614">
        <f t="shared" si="9"/>
        <v>-3.2197196089740719E-2</v>
      </c>
    </row>
    <row r="615" spans="1:4" x14ac:dyDescent="0.3">
      <c r="A615">
        <v>963</v>
      </c>
      <c r="B615">
        <v>-0.942775450042872</v>
      </c>
      <c r="C615">
        <v>3813.2554062261001</v>
      </c>
      <c r="D615">
        <f t="shared" si="9"/>
        <v>-2.4723637669366538E-2</v>
      </c>
    </row>
    <row r="616" spans="1:4" x14ac:dyDescent="0.3">
      <c r="A616">
        <v>964</v>
      </c>
      <c r="B616">
        <v>-0.39462766553926898</v>
      </c>
      <c r="C616">
        <v>3762.2030403833701</v>
      </c>
      <c r="D616">
        <f t="shared" si="9"/>
        <v>-1.0489270815619144E-2</v>
      </c>
    </row>
    <row r="617" spans="1:4" x14ac:dyDescent="0.3">
      <c r="A617">
        <v>965</v>
      </c>
      <c r="B617">
        <v>0.190316321381752</v>
      </c>
      <c r="C617">
        <v>3712.0368146025298</v>
      </c>
      <c r="D617">
        <f t="shared" si="9"/>
        <v>5.1270052234686772E-3</v>
      </c>
    </row>
    <row r="618" spans="1:4" x14ac:dyDescent="0.3">
      <c r="A618">
        <v>966</v>
      </c>
      <c r="B618">
        <v>2.3111719209265198</v>
      </c>
      <c r="C618">
        <v>6233.1192057119297</v>
      </c>
      <c r="D618">
        <f t="shared" si="9"/>
        <v>3.707889813511988E-2</v>
      </c>
    </row>
    <row r="619" spans="1:4" x14ac:dyDescent="0.3">
      <c r="A619">
        <v>967</v>
      </c>
      <c r="B619">
        <v>1.3531406532043899</v>
      </c>
      <c r="C619">
        <v>6301.5176370871995</v>
      </c>
      <c r="D619">
        <f t="shared" si="9"/>
        <v>2.1473250272927315E-2</v>
      </c>
    </row>
    <row r="620" spans="1:4" x14ac:dyDescent="0.3">
      <c r="A620">
        <v>968</v>
      </c>
      <c r="B620">
        <v>1.3109708296645199</v>
      </c>
      <c r="C620">
        <v>6373.8512788082298</v>
      </c>
      <c r="D620">
        <f t="shared" si="9"/>
        <v>2.0567954480256442E-2</v>
      </c>
    </row>
    <row r="621" spans="1:4" x14ac:dyDescent="0.3">
      <c r="A621">
        <v>969</v>
      </c>
      <c r="B621">
        <v>1.1420818500885399</v>
      </c>
      <c r="C621">
        <v>6456.1447965542802</v>
      </c>
      <c r="D621">
        <f t="shared" si="9"/>
        <v>1.7689842562051618E-2</v>
      </c>
    </row>
    <row r="622" spans="1:4" x14ac:dyDescent="0.3">
      <c r="A622">
        <v>970</v>
      </c>
      <c r="B622">
        <v>1.2713231170416699</v>
      </c>
      <c r="C622">
        <v>6545.0241290046797</v>
      </c>
      <c r="D622">
        <f t="shared" si="9"/>
        <v>1.9424269368354546E-2</v>
      </c>
    </row>
    <row r="623" spans="1:4" x14ac:dyDescent="0.3">
      <c r="A623">
        <v>971</v>
      </c>
      <c r="B623">
        <v>0.6666168084802</v>
      </c>
      <c r="C623">
        <v>6640.9891914250502</v>
      </c>
      <c r="D623">
        <f t="shared" si="9"/>
        <v>1.0037914371867162E-2</v>
      </c>
    </row>
    <row r="624" spans="1:4" x14ac:dyDescent="0.3">
      <c r="A624">
        <v>972</v>
      </c>
      <c r="B624">
        <v>-0.17925227569285601</v>
      </c>
      <c r="C624">
        <v>6749.99946139654</v>
      </c>
      <c r="D624">
        <f t="shared" si="9"/>
        <v>-2.6555894814215236E-3</v>
      </c>
    </row>
    <row r="625" spans="1:4" x14ac:dyDescent="0.3">
      <c r="A625">
        <v>973</v>
      </c>
      <c r="B625">
        <v>-0.87422763884229404</v>
      </c>
      <c r="C625">
        <v>6854.8754132475697</v>
      </c>
      <c r="D625">
        <f t="shared" si="9"/>
        <v>-1.2753370209366349E-2</v>
      </c>
    </row>
    <row r="626" spans="1:4" x14ac:dyDescent="0.3">
      <c r="A626">
        <v>974</v>
      </c>
      <c r="B626">
        <v>-2.52830505932975</v>
      </c>
      <c r="C626">
        <v>6964.5316409371098</v>
      </c>
      <c r="D626">
        <f t="shared" si="9"/>
        <v>-3.6302585581900734E-2</v>
      </c>
    </row>
    <row r="627" spans="1:4" x14ac:dyDescent="0.3">
      <c r="A627">
        <v>975</v>
      </c>
      <c r="B627">
        <v>-3.3945137991382799</v>
      </c>
      <c r="C627">
        <v>7073.6864106384501</v>
      </c>
      <c r="D627">
        <f t="shared" si="9"/>
        <v>-4.7987903365819422E-2</v>
      </c>
    </row>
    <row r="628" spans="1:4" x14ac:dyDescent="0.3">
      <c r="A628">
        <v>976</v>
      </c>
      <c r="B628">
        <v>-3.6606968783446501</v>
      </c>
      <c r="C628">
        <v>7184.1005239226097</v>
      </c>
      <c r="D628">
        <f t="shared" si="9"/>
        <v>-5.0955535298465776E-2</v>
      </c>
    </row>
    <row r="629" spans="1:4" x14ac:dyDescent="0.3">
      <c r="A629">
        <v>977</v>
      </c>
      <c r="B629">
        <v>-3.7442205160777902</v>
      </c>
      <c r="C629">
        <v>7295.0643751129201</v>
      </c>
      <c r="D629">
        <f t="shared" si="9"/>
        <v>-5.1325393766930717E-2</v>
      </c>
    </row>
    <row r="630" spans="1:4" x14ac:dyDescent="0.3">
      <c r="A630">
        <v>978</v>
      </c>
      <c r="B630">
        <v>-4.67857548834239</v>
      </c>
      <c r="C630">
        <v>7402.6092475461301</v>
      </c>
      <c r="D630">
        <f t="shared" si="9"/>
        <v>-6.3201708098982498E-2</v>
      </c>
    </row>
    <row r="631" spans="1:4" x14ac:dyDescent="0.3">
      <c r="A631">
        <v>979</v>
      </c>
      <c r="B631">
        <v>-3.3364834251394502</v>
      </c>
      <c r="C631">
        <v>7503.4823182215496</v>
      </c>
      <c r="D631">
        <f t="shared" si="9"/>
        <v>-4.4465799793211913E-2</v>
      </c>
    </row>
    <row r="632" spans="1:4" x14ac:dyDescent="0.3">
      <c r="A632">
        <v>980</v>
      </c>
      <c r="B632">
        <v>-0.61556059782411798</v>
      </c>
      <c r="C632">
        <v>7598.3694612078398</v>
      </c>
      <c r="D632">
        <f t="shared" si="9"/>
        <v>-8.1012196230619751E-3</v>
      </c>
    </row>
    <row r="633" spans="1:4" x14ac:dyDescent="0.3">
      <c r="A633">
        <v>981</v>
      </c>
      <c r="B633">
        <v>2.4018827516978201</v>
      </c>
      <c r="C633">
        <v>7691.2648511541402</v>
      </c>
      <c r="D633">
        <f t="shared" si="9"/>
        <v>3.1228709427908948E-2</v>
      </c>
    </row>
    <row r="634" spans="1:4" x14ac:dyDescent="0.3">
      <c r="A634">
        <v>982</v>
      </c>
      <c r="B634">
        <v>3.0038209370525899</v>
      </c>
      <c r="C634">
        <v>7781.15273844883</v>
      </c>
      <c r="D634">
        <f t="shared" si="9"/>
        <v>3.8603803806727489E-2</v>
      </c>
    </row>
    <row r="635" spans="1:4" x14ac:dyDescent="0.3">
      <c r="A635">
        <v>983</v>
      </c>
      <c r="B635">
        <v>3.5779103061990498</v>
      </c>
      <c r="C635">
        <v>7870.6370414772</v>
      </c>
      <c r="D635">
        <f t="shared" si="9"/>
        <v>4.5458967137525758E-2</v>
      </c>
    </row>
    <row r="636" spans="1:4" x14ac:dyDescent="0.3">
      <c r="A636">
        <v>984</v>
      </c>
      <c r="B636">
        <v>3.64058390536107</v>
      </c>
      <c r="C636">
        <v>7952.5739762224002</v>
      </c>
      <c r="D636">
        <f t="shared" si="9"/>
        <v>4.5778686451030101E-2</v>
      </c>
    </row>
    <row r="637" spans="1:4" x14ac:dyDescent="0.3">
      <c r="A637">
        <v>985</v>
      </c>
      <c r="B637">
        <v>-0.95729150437164501</v>
      </c>
      <c r="C637">
        <v>8027.7179919088803</v>
      </c>
      <c r="D637">
        <f t="shared" si="9"/>
        <v>-1.1924827271417568E-2</v>
      </c>
    </row>
    <row r="638" spans="1:4" x14ac:dyDescent="0.3">
      <c r="A638">
        <v>986</v>
      </c>
      <c r="B638">
        <v>-1.1016786138237999</v>
      </c>
      <c r="C638">
        <v>8099.7922140542396</v>
      </c>
      <c r="D638">
        <f t="shared" si="9"/>
        <v>-1.3601319450050062E-2</v>
      </c>
    </row>
    <row r="639" spans="1:4" x14ac:dyDescent="0.3">
      <c r="A639">
        <v>987</v>
      </c>
      <c r="B639">
        <v>2.9000253979263499</v>
      </c>
      <c r="C639">
        <v>8162.96115216617</v>
      </c>
      <c r="D639">
        <f t="shared" si="9"/>
        <v>3.5526634806497669E-2</v>
      </c>
    </row>
    <row r="640" spans="1:4" x14ac:dyDescent="0.3">
      <c r="A640">
        <v>988</v>
      </c>
      <c r="B640">
        <v>2.9821823184240399</v>
      </c>
      <c r="C640">
        <v>8230.4719354193894</v>
      </c>
      <c r="D640">
        <f t="shared" si="9"/>
        <v>3.6233430377064772E-2</v>
      </c>
    </row>
    <row r="641" spans="1:4" x14ac:dyDescent="0.3">
      <c r="A641">
        <v>989</v>
      </c>
      <c r="B641">
        <v>2.66111982429921</v>
      </c>
      <c r="C641">
        <v>8297.1838465336605</v>
      </c>
      <c r="D641">
        <f t="shared" si="9"/>
        <v>3.2072566710823869E-2</v>
      </c>
    </row>
    <row r="642" spans="1:4" x14ac:dyDescent="0.3">
      <c r="A642">
        <v>990</v>
      </c>
      <c r="B642">
        <v>2.43844582093387</v>
      </c>
      <c r="C642">
        <v>8362.7405399295403</v>
      </c>
      <c r="D642">
        <f t="shared" si="9"/>
        <v>2.9158453610883098E-2</v>
      </c>
    </row>
    <row r="643" spans="1:4" x14ac:dyDescent="0.3">
      <c r="A643">
        <v>991</v>
      </c>
      <c r="B643">
        <v>0.71693760113255001</v>
      </c>
      <c r="C643">
        <v>8429.9219666674508</v>
      </c>
      <c r="D643">
        <f t="shared" ref="D643:D706" si="10">(B643/C643)*100</f>
        <v>8.5046766027891529E-3</v>
      </c>
    </row>
    <row r="644" spans="1:4" x14ac:dyDescent="0.3">
      <c r="A644">
        <v>992</v>
      </c>
      <c r="B644">
        <v>-0.96421528438656501</v>
      </c>
      <c r="C644">
        <v>8494.2256144726507</v>
      </c>
      <c r="D644">
        <f t="shared" si="10"/>
        <v>-1.1351420696239968E-2</v>
      </c>
    </row>
    <row r="645" spans="1:4" x14ac:dyDescent="0.3">
      <c r="A645">
        <v>993</v>
      </c>
      <c r="B645">
        <v>-3.4811640932077199</v>
      </c>
      <c r="C645">
        <v>8555.2974669130399</v>
      </c>
      <c r="D645">
        <f t="shared" si="10"/>
        <v>-4.0690158427230103E-2</v>
      </c>
    </row>
    <row r="646" spans="1:4" x14ac:dyDescent="0.3">
      <c r="A646">
        <v>994</v>
      </c>
      <c r="B646">
        <v>-3.8079867159183798</v>
      </c>
      <c r="C646">
        <v>8615.4957140258994</v>
      </c>
      <c r="D646">
        <f t="shared" si="10"/>
        <v>-4.4199275843397307E-2</v>
      </c>
    </row>
    <row r="647" spans="1:4" x14ac:dyDescent="0.3">
      <c r="A647">
        <v>995</v>
      </c>
      <c r="B647">
        <v>-2.6032372768138199</v>
      </c>
      <c r="C647">
        <v>8677.7217854127193</v>
      </c>
      <c r="D647">
        <f t="shared" si="10"/>
        <v>-2.9999086640342294E-2</v>
      </c>
    </row>
    <row r="648" spans="1:4" x14ac:dyDescent="0.3">
      <c r="A648">
        <v>996</v>
      </c>
      <c r="B648">
        <v>-5.2610138911251196</v>
      </c>
      <c r="C648">
        <v>8736.9978689852396</v>
      </c>
      <c r="D648">
        <f t="shared" si="10"/>
        <v>-6.0215350513026525E-2</v>
      </c>
    </row>
    <row r="649" spans="1:4" x14ac:dyDescent="0.3">
      <c r="A649">
        <v>997</v>
      </c>
      <c r="B649">
        <v>-4.6849236832768</v>
      </c>
      <c r="C649">
        <v>8798.4427214815405</v>
      </c>
      <c r="D649">
        <f t="shared" si="10"/>
        <v>-5.3247191935892058E-2</v>
      </c>
    </row>
    <row r="650" spans="1:4" x14ac:dyDescent="0.3">
      <c r="A650">
        <v>998</v>
      </c>
      <c r="B650">
        <v>-1.6295680848509899</v>
      </c>
      <c r="C650">
        <v>8859.7065706050198</v>
      </c>
      <c r="D650">
        <f t="shared" si="10"/>
        <v>-1.8393025455917651E-2</v>
      </c>
    </row>
    <row r="651" spans="1:4" x14ac:dyDescent="0.3">
      <c r="A651">
        <v>999</v>
      </c>
      <c r="B651">
        <v>1.9377200451516501</v>
      </c>
      <c r="C651">
        <v>8920.6583704786299</v>
      </c>
      <c r="D651">
        <f t="shared" si="10"/>
        <v>2.1721715647851712E-2</v>
      </c>
    </row>
    <row r="652" spans="1:4" x14ac:dyDescent="0.3">
      <c r="A652">
        <v>1000</v>
      </c>
      <c r="B652">
        <v>5.5243682794954401</v>
      </c>
      <c r="C652">
        <v>8983.8007800871401</v>
      </c>
      <c r="D652">
        <f t="shared" si="10"/>
        <v>6.1492551034083104E-2</v>
      </c>
    </row>
    <row r="653" spans="1:4" x14ac:dyDescent="0.3">
      <c r="A653">
        <v>1001</v>
      </c>
      <c r="B653">
        <v>3.732214629784</v>
      </c>
      <c r="C653">
        <v>9043.6783757614394</v>
      </c>
      <c r="D653">
        <f t="shared" si="10"/>
        <v>4.1268767803452136E-2</v>
      </c>
    </row>
    <row r="654" spans="1:4" x14ac:dyDescent="0.3">
      <c r="A654">
        <v>1002</v>
      </c>
      <c r="B654">
        <v>1.7553410712080899</v>
      </c>
      <c r="C654">
        <v>9106.9280979603609</v>
      </c>
      <c r="D654">
        <f t="shared" si="10"/>
        <v>1.9274787857403049E-2</v>
      </c>
    </row>
    <row r="655" spans="1:4" x14ac:dyDescent="0.3">
      <c r="A655">
        <v>1003</v>
      </c>
      <c r="B655">
        <v>1.7191293124654901</v>
      </c>
      <c r="C655">
        <v>9171.6574888040104</v>
      </c>
      <c r="D655">
        <f t="shared" si="10"/>
        <v>1.8743932757672853E-2</v>
      </c>
    </row>
    <row r="656" spans="1:4" x14ac:dyDescent="0.3">
      <c r="A656">
        <v>1004</v>
      </c>
      <c r="B656">
        <v>1.9634299418997101</v>
      </c>
      <c r="C656">
        <v>9230.6695649010107</v>
      </c>
      <c r="D656">
        <f t="shared" si="10"/>
        <v>2.1270720700105199E-2</v>
      </c>
    </row>
    <row r="657" spans="1:4" x14ac:dyDescent="0.3">
      <c r="A657">
        <v>1005</v>
      </c>
      <c r="B657">
        <v>1.03751392702201</v>
      </c>
      <c r="C657">
        <v>9291.7433239046604</v>
      </c>
      <c r="D657">
        <f t="shared" si="10"/>
        <v>1.1165977049245657E-2</v>
      </c>
    </row>
    <row r="658" spans="1:4" x14ac:dyDescent="0.3">
      <c r="A658">
        <v>1006</v>
      </c>
      <c r="B658">
        <v>1.7473018115105901</v>
      </c>
      <c r="C658">
        <v>9355.8489153834798</v>
      </c>
      <c r="D658">
        <f t="shared" si="10"/>
        <v>1.8676037068507654E-2</v>
      </c>
    </row>
    <row r="659" spans="1:4" x14ac:dyDescent="0.3">
      <c r="A659">
        <v>1007</v>
      </c>
      <c r="B659">
        <v>2.2575433405033301</v>
      </c>
      <c r="C659">
        <v>9415.2569414383506</v>
      </c>
      <c r="D659">
        <f t="shared" si="10"/>
        <v>2.3977501140382575E-2</v>
      </c>
    </row>
    <row r="660" spans="1:4" x14ac:dyDescent="0.3">
      <c r="A660">
        <v>1008</v>
      </c>
      <c r="B660">
        <v>1.9051085654523401</v>
      </c>
      <c r="C660">
        <v>9470.4680687699401</v>
      </c>
      <c r="D660">
        <f t="shared" si="10"/>
        <v>2.0116308419165421E-2</v>
      </c>
    </row>
    <row r="661" spans="1:4" x14ac:dyDescent="0.3">
      <c r="A661">
        <v>1009</v>
      </c>
      <c r="B661">
        <v>-1.8251481300703301</v>
      </c>
      <c r="C661">
        <v>9530.2128255141306</v>
      </c>
      <c r="D661">
        <f t="shared" si="10"/>
        <v>-1.9151179134049064E-2</v>
      </c>
    </row>
    <row r="662" spans="1:4" x14ac:dyDescent="0.3">
      <c r="A662">
        <v>1010</v>
      </c>
      <c r="B662">
        <v>-2.9524886862320301</v>
      </c>
      <c r="C662">
        <v>9591.6610786924102</v>
      </c>
      <c r="D662">
        <f t="shared" si="10"/>
        <v>-3.078182873653549E-2</v>
      </c>
    </row>
    <row r="663" spans="1:4" x14ac:dyDescent="0.3">
      <c r="A663">
        <v>1011</v>
      </c>
      <c r="B663">
        <v>2.4789448611741101</v>
      </c>
      <c r="C663">
        <v>9648.7979127713097</v>
      </c>
      <c r="D663">
        <f t="shared" si="10"/>
        <v>2.5691748169924228E-2</v>
      </c>
    </row>
    <row r="664" spans="1:4" x14ac:dyDescent="0.3">
      <c r="A664">
        <v>1012</v>
      </c>
      <c r="B664">
        <v>1.7520497422322701</v>
      </c>
      <c r="C664">
        <v>9706.6492652320903</v>
      </c>
      <c r="D664">
        <f t="shared" si="10"/>
        <v>1.8049995362538505E-2</v>
      </c>
    </row>
    <row r="665" spans="1:4" x14ac:dyDescent="0.3">
      <c r="A665">
        <v>1013</v>
      </c>
      <c r="B665">
        <v>-0.57781473170466102</v>
      </c>
      <c r="C665">
        <v>9764.4371458518908</v>
      </c>
      <c r="D665">
        <f t="shared" si="10"/>
        <v>-5.9175426404391076E-3</v>
      </c>
    </row>
    <row r="666" spans="1:4" x14ac:dyDescent="0.3">
      <c r="A666">
        <v>1014</v>
      </c>
      <c r="B666">
        <v>1.1651376116452501</v>
      </c>
      <c r="C666">
        <v>9818.0476380063392</v>
      </c>
      <c r="D666">
        <f t="shared" si="10"/>
        <v>1.1867304525340884E-2</v>
      </c>
    </row>
    <row r="667" spans="1:4" x14ac:dyDescent="0.3">
      <c r="A667">
        <v>1015</v>
      </c>
      <c r="B667">
        <v>-1.40299491760929</v>
      </c>
      <c r="C667">
        <v>9872.4617225551701</v>
      </c>
      <c r="D667">
        <f t="shared" si="10"/>
        <v>-1.4211196326078738E-2</v>
      </c>
    </row>
    <row r="668" spans="1:4" x14ac:dyDescent="0.3">
      <c r="A668">
        <v>1016</v>
      </c>
      <c r="B668">
        <v>-5.5273356192848597</v>
      </c>
      <c r="C668">
        <v>9923.9187661940705</v>
      </c>
      <c r="D668">
        <f t="shared" si="10"/>
        <v>-5.5697106652200588E-2</v>
      </c>
    </row>
    <row r="669" spans="1:4" x14ac:dyDescent="0.3">
      <c r="A669">
        <v>1017</v>
      </c>
      <c r="B669">
        <v>-5.1355182229556702</v>
      </c>
      <c r="C669">
        <v>9973.8320351867205</v>
      </c>
      <c r="D669">
        <f t="shared" si="10"/>
        <v>-5.1489920873321861E-2</v>
      </c>
    </row>
    <row r="670" spans="1:4" x14ac:dyDescent="0.3">
      <c r="A670">
        <v>1018</v>
      </c>
      <c r="B670">
        <v>-4.0695299275083503</v>
      </c>
      <c r="C670">
        <v>10027.7490545076</v>
      </c>
      <c r="D670">
        <f t="shared" si="10"/>
        <v>-4.0582686158057032E-2</v>
      </c>
    </row>
    <row r="671" spans="1:4" x14ac:dyDescent="0.3">
      <c r="A671">
        <v>1019</v>
      </c>
      <c r="B671">
        <v>-3.9437572004247201</v>
      </c>
      <c r="C671">
        <v>10078.3831701005</v>
      </c>
      <c r="D671">
        <f t="shared" si="10"/>
        <v>-3.9130851981542529E-2</v>
      </c>
    </row>
    <row r="672" spans="1:4" x14ac:dyDescent="0.3">
      <c r="A672">
        <v>1020</v>
      </c>
      <c r="B672">
        <v>-1.7359968792759699</v>
      </c>
      <c r="C672">
        <v>10128.8576500772</v>
      </c>
      <c r="D672">
        <f t="shared" si="10"/>
        <v>-1.7139118143917626E-2</v>
      </c>
    </row>
    <row r="673" spans="1:4" x14ac:dyDescent="0.3">
      <c r="A673">
        <v>1021</v>
      </c>
      <c r="B673">
        <v>-0.24611289919305199</v>
      </c>
      <c r="C673">
        <v>10183.3423457767</v>
      </c>
      <c r="D673">
        <f t="shared" si="10"/>
        <v>-2.4168184750768145E-3</v>
      </c>
    </row>
    <row r="674" spans="1:4" x14ac:dyDescent="0.3">
      <c r="A674">
        <v>1022</v>
      </c>
      <c r="B674">
        <v>-1.6999656353372901</v>
      </c>
      <c r="C674">
        <v>10233.9741425701</v>
      </c>
      <c r="D674">
        <f t="shared" si="10"/>
        <v>-1.6611001861593241E-2</v>
      </c>
    </row>
    <row r="675" spans="1:4" x14ac:dyDescent="0.3">
      <c r="A675">
        <v>1023</v>
      </c>
      <c r="B675">
        <v>-2.3638831273626799</v>
      </c>
      <c r="C675">
        <v>10284.6388056741</v>
      </c>
      <c r="D675">
        <f t="shared" si="10"/>
        <v>-2.2984600354253672E-2</v>
      </c>
    </row>
    <row r="676" spans="1:4" x14ac:dyDescent="0.3">
      <c r="A676">
        <v>1024</v>
      </c>
      <c r="B676">
        <v>-3.0711230696818599</v>
      </c>
      <c r="C676">
        <v>10333.4556376331</v>
      </c>
      <c r="D676">
        <f t="shared" si="10"/>
        <v>-2.9720194070386573E-2</v>
      </c>
    </row>
    <row r="677" spans="1:4" x14ac:dyDescent="0.3">
      <c r="A677">
        <v>1025</v>
      </c>
      <c r="B677">
        <v>-4.3159725273860703</v>
      </c>
      <c r="C677">
        <v>10387.3194213153</v>
      </c>
      <c r="D677">
        <f t="shared" si="10"/>
        <v>-4.1550397675549272E-2</v>
      </c>
    </row>
    <row r="678" spans="1:4" x14ac:dyDescent="0.3">
      <c r="A678">
        <v>1026</v>
      </c>
      <c r="B678">
        <v>-5.5806795132213303</v>
      </c>
      <c r="C678">
        <v>10440.485402959101</v>
      </c>
      <c r="D678">
        <f t="shared" si="10"/>
        <v>-5.3452299369525696E-2</v>
      </c>
    </row>
    <row r="679" spans="1:4" x14ac:dyDescent="0.3">
      <c r="A679">
        <v>1027</v>
      </c>
      <c r="B679">
        <v>-4.34727735929149</v>
      </c>
      <c r="C679">
        <v>10494.37242473</v>
      </c>
      <c r="D679">
        <f t="shared" si="10"/>
        <v>-4.1424843557554013E-2</v>
      </c>
    </row>
    <row r="680" spans="1:4" x14ac:dyDescent="0.3">
      <c r="A680">
        <v>1028</v>
      </c>
      <c r="B680">
        <v>-4.7051055840094396</v>
      </c>
      <c r="C680">
        <v>10549.4227703913</v>
      </c>
      <c r="D680">
        <f t="shared" si="10"/>
        <v>-4.4600597458423E-2</v>
      </c>
    </row>
    <row r="681" spans="1:4" x14ac:dyDescent="0.3">
      <c r="A681">
        <v>1029</v>
      </c>
      <c r="B681">
        <v>-5.7586708401747604</v>
      </c>
      <c r="C681">
        <v>10602.2115639146</v>
      </c>
      <c r="D681">
        <f t="shared" si="10"/>
        <v>-5.4315751062493575E-2</v>
      </c>
    </row>
    <row r="682" spans="1:4" x14ac:dyDescent="0.3">
      <c r="A682">
        <v>1030</v>
      </c>
      <c r="B682">
        <v>-4.5893871204535204</v>
      </c>
      <c r="C682">
        <v>10658.220356085199</v>
      </c>
      <c r="D682">
        <f t="shared" si="10"/>
        <v>-4.3059600638048902E-2</v>
      </c>
    </row>
    <row r="683" spans="1:4" x14ac:dyDescent="0.3">
      <c r="A683">
        <v>1031</v>
      </c>
      <c r="B683">
        <v>-3.7690664974387098</v>
      </c>
      <c r="C683">
        <v>10714.7086868103</v>
      </c>
      <c r="D683">
        <f t="shared" si="10"/>
        <v>-3.517656529550256E-2</v>
      </c>
    </row>
    <row r="684" spans="1:4" x14ac:dyDescent="0.3">
      <c r="A684">
        <v>1032</v>
      </c>
      <c r="B684">
        <v>-3.7073944340971798</v>
      </c>
      <c r="C684">
        <v>10771.9689353378</v>
      </c>
      <c r="D684">
        <f t="shared" si="10"/>
        <v>-3.4417054638311753E-2</v>
      </c>
    </row>
    <row r="685" spans="1:4" x14ac:dyDescent="0.3">
      <c r="A685">
        <v>1033</v>
      </c>
      <c r="B685">
        <v>-2.48661497195162</v>
      </c>
      <c r="C685">
        <v>10832.575967491101</v>
      </c>
      <c r="D685">
        <f t="shared" si="10"/>
        <v>-2.2954973769988129E-2</v>
      </c>
    </row>
    <row r="686" spans="1:4" x14ac:dyDescent="0.3">
      <c r="A686">
        <v>1034</v>
      </c>
      <c r="B686">
        <v>-2.8353837517203502</v>
      </c>
      <c r="C686">
        <v>10889.3673141161</v>
      </c>
      <c r="D686">
        <f t="shared" si="10"/>
        <v>-2.6038094500171621E-2</v>
      </c>
    </row>
    <row r="687" spans="1:4" x14ac:dyDescent="0.3">
      <c r="A687">
        <v>1035</v>
      </c>
      <c r="B687">
        <v>-4.2622231721744797</v>
      </c>
      <c r="C687">
        <v>10945.2905590023</v>
      </c>
      <c r="D687">
        <f t="shared" si="10"/>
        <v>-3.8941160576764035E-2</v>
      </c>
    </row>
    <row r="688" spans="1:4" x14ac:dyDescent="0.3">
      <c r="A688">
        <v>1036</v>
      </c>
      <c r="B688">
        <v>-1.98895665645265</v>
      </c>
      <c r="C688">
        <v>11000.890934671201</v>
      </c>
      <c r="D688">
        <f t="shared" si="10"/>
        <v>-1.8079959780203901E-2</v>
      </c>
    </row>
    <row r="689" spans="1:4" x14ac:dyDescent="0.3">
      <c r="A689">
        <v>1037</v>
      </c>
      <c r="B689">
        <v>2.09570544311635</v>
      </c>
      <c r="C689">
        <v>11055.857504719301</v>
      </c>
      <c r="D689">
        <f t="shared" si="10"/>
        <v>1.8955611920846282E-2</v>
      </c>
    </row>
    <row r="690" spans="1:4" x14ac:dyDescent="0.3">
      <c r="A690">
        <v>1038</v>
      </c>
      <c r="B690">
        <v>4.25021888386288</v>
      </c>
      <c r="C690">
        <v>11113.2914510518</v>
      </c>
      <c r="D690">
        <f t="shared" si="10"/>
        <v>3.8244465220613151E-2</v>
      </c>
    </row>
    <row r="691" spans="1:4" x14ac:dyDescent="0.3">
      <c r="A691">
        <v>1039</v>
      </c>
      <c r="B691">
        <v>3.7133843947067899</v>
      </c>
      <c r="C691">
        <v>11169.452094054401</v>
      </c>
      <c r="D691">
        <f t="shared" si="10"/>
        <v>3.3245895711244942E-2</v>
      </c>
    </row>
    <row r="692" spans="1:4" x14ac:dyDescent="0.3">
      <c r="A692">
        <v>1040</v>
      </c>
      <c r="B692">
        <v>3.0905617149398101</v>
      </c>
      <c r="C692">
        <v>11223.433452790199</v>
      </c>
      <c r="D692">
        <f t="shared" si="10"/>
        <v>2.7536686771831676E-2</v>
      </c>
    </row>
    <row r="693" spans="1:4" x14ac:dyDescent="0.3">
      <c r="A693">
        <v>1041</v>
      </c>
      <c r="B693">
        <v>-1.6667435693469499</v>
      </c>
      <c r="C693">
        <v>11276.634564947601</v>
      </c>
      <c r="D693">
        <f t="shared" si="10"/>
        <v>-1.4780505298343813E-2</v>
      </c>
    </row>
    <row r="694" spans="1:4" x14ac:dyDescent="0.3">
      <c r="A694">
        <v>1042</v>
      </c>
      <c r="B694">
        <v>-2.8636026857438401</v>
      </c>
      <c r="C694">
        <v>11328.592542889901</v>
      </c>
      <c r="D694">
        <f t="shared" si="10"/>
        <v>-2.5277656292273541E-2</v>
      </c>
    </row>
    <row r="695" spans="1:4" x14ac:dyDescent="0.3">
      <c r="A695">
        <v>1043</v>
      </c>
      <c r="B695">
        <v>-3.8785657664975002</v>
      </c>
      <c r="C695">
        <v>11378.185740901699</v>
      </c>
      <c r="D695">
        <f t="shared" si="10"/>
        <v>-3.4087734677726675E-2</v>
      </c>
    </row>
    <row r="696" spans="1:4" x14ac:dyDescent="0.3">
      <c r="A696">
        <v>1044</v>
      </c>
      <c r="B696">
        <v>-0.21781237642958201</v>
      </c>
      <c r="C696">
        <v>11427.311657526299</v>
      </c>
      <c r="D696">
        <f t="shared" si="10"/>
        <v>-1.9060683996145811E-3</v>
      </c>
    </row>
    <row r="697" spans="1:4" x14ac:dyDescent="0.3">
      <c r="A697">
        <v>1045</v>
      </c>
      <c r="B697">
        <v>4.3489253954255904</v>
      </c>
      <c r="C697">
        <v>11475.6673226482</v>
      </c>
      <c r="D697">
        <f t="shared" si="10"/>
        <v>3.7896928110164173E-2</v>
      </c>
    </row>
    <row r="698" spans="1:4" x14ac:dyDescent="0.3">
      <c r="A698">
        <v>1046</v>
      </c>
      <c r="B698">
        <v>5.1504621089720599</v>
      </c>
      <c r="C698">
        <v>11521.6636260328</v>
      </c>
      <c r="D698">
        <f t="shared" si="10"/>
        <v>4.4702416909089146E-2</v>
      </c>
    </row>
    <row r="699" spans="1:4" x14ac:dyDescent="0.3">
      <c r="A699">
        <v>1047</v>
      </c>
      <c r="B699">
        <v>6.0561452346321802</v>
      </c>
      <c r="C699">
        <v>11567.2462067014</v>
      </c>
      <c r="D699">
        <f t="shared" si="10"/>
        <v>5.2355981072864141E-2</v>
      </c>
    </row>
    <row r="700" spans="1:4" x14ac:dyDescent="0.3">
      <c r="A700">
        <v>1048</v>
      </c>
      <c r="B700">
        <v>5.4227769535983903</v>
      </c>
      <c r="C700">
        <v>11613.2471123347</v>
      </c>
      <c r="D700">
        <f t="shared" si="10"/>
        <v>4.6694752132146855E-2</v>
      </c>
    </row>
    <row r="701" spans="1:4" x14ac:dyDescent="0.3">
      <c r="A701">
        <v>1049</v>
      </c>
      <c r="B701">
        <v>2.1790870278008301</v>
      </c>
      <c r="C701">
        <v>11657.907732186301</v>
      </c>
      <c r="D701">
        <f t="shared" si="10"/>
        <v>1.8691922065780225E-2</v>
      </c>
    </row>
    <row r="702" spans="1:4" x14ac:dyDescent="0.3">
      <c r="A702">
        <v>1050</v>
      </c>
      <c r="B702">
        <v>2.0674001653348801</v>
      </c>
      <c r="C702">
        <v>11701.087998969</v>
      </c>
      <c r="D702">
        <f t="shared" si="10"/>
        <v>1.7668443870493426E-2</v>
      </c>
    </row>
    <row r="703" spans="1:4" x14ac:dyDescent="0.3">
      <c r="A703">
        <v>1051</v>
      </c>
      <c r="B703">
        <v>2.1500898464054301</v>
      </c>
      <c r="C703">
        <v>11746.3657005554</v>
      </c>
      <c r="D703">
        <f t="shared" si="10"/>
        <v>1.8304298548305609E-2</v>
      </c>
    </row>
    <row r="704" spans="1:4" x14ac:dyDescent="0.3">
      <c r="A704">
        <v>1052</v>
      </c>
      <c r="B704">
        <v>-1.0224960466775499</v>
      </c>
      <c r="C704">
        <v>11791.0012535194</v>
      </c>
      <c r="D704">
        <f t="shared" si="10"/>
        <v>-8.6718339239625925E-3</v>
      </c>
    </row>
    <row r="705" spans="1:4" x14ac:dyDescent="0.3">
      <c r="A705">
        <v>1053</v>
      </c>
      <c r="B705">
        <v>-0.26447673215342699</v>
      </c>
      <c r="C705">
        <v>11834.3885766435</v>
      </c>
      <c r="D705">
        <f t="shared" si="10"/>
        <v>-2.234815347160407E-3</v>
      </c>
    </row>
    <row r="706" spans="1:4" x14ac:dyDescent="0.3">
      <c r="A706">
        <v>1054</v>
      </c>
      <c r="B706">
        <v>0.265850123418997</v>
      </c>
      <c r="C706">
        <v>11878.103669648001</v>
      </c>
      <c r="D706">
        <f t="shared" si="10"/>
        <v>2.2381529140743329E-3</v>
      </c>
    </row>
    <row r="707" spans="1:4" x14ac:dyDescent="0.3">
      <c r="A707">
        <v>1055</v>
      </c>
      <c r="B707">
        <v>-1.1613005147691999</v>
      </c>
      <c r="C707">
        <v>11916.3053009047</v>
      </c>
      <c r="D707">
        <f t="shared" ref="D707:D770" si="11">(B707/C707)*100</f>
        <v>-9.7454746705846213E-3</v>
      </c>
    </row>
    <row r="708" spans="1:4" x14ac:dyDescent="0.3">
      <c r="A708">
        <v>1056</v>
      </c>
      <c r="B708">
        <v>1.3215190497563001</v>
      </c>
      <c r="C708">
        <v>11953.3476546439</v>
      </c>
      <c r="D708">
        <f t="shared" si="11"/>
        <v>1.1055639708118814E-2</v>
      </c>
    </row>
    <row r="709" spans="1:4" x14ac:dyDescent="0.3">
      <c r="A709">
        <v>1057</v>
      </c>
      <c r="B709">
        <v>0.23942462414500601</v>
      </c>
      <c r="C709">
        <v>11992.093139136799</v>
      </c>
      <c r="D709">
        <f t="shared" si="11"/>
        <v>1.9965207188362448E-3</v>
      </c>
    </row>
    <row r="710" spans="1:4" x14ac:dyDescent="0.3">
      <c r="A710">
        <v>1058</v>
      </c>
      <c r="B710">
        <v>-6.5216010159662199</v>
      </c>
      <c r="C710">
        <v>12029.5915405006</v>
      </c>
      <c r="D710">
        <f t="shared" si="11"/>
        <v>-5.4212987980594644E-2</v>
      </c>
    </row>
    <row r="711" spans="1:4" x14ac:dyDescent="0.3">
      <c r="A711">
        <v>1059</v>
      </c>
      <c r="B711">
        <v>-7.7223321185877802</v>
      </c>
      <c r="C711">
        <v>12069.314559919099</v>
      </c>
      <c r="D711">
        <f t="shared" si="11"/>
        <v>-6.3983187116796333E-2</v>
      </c>
    </row>
    <row r="712" spans="1:4" x14ac:dyDescent="0.3">
      <c r="A712">
        <v>1060</v>
      </c>
      <c r="B712">
        <v>-6.46346334189918</v>
      </c>
      <c r="C712">
        <v>12114.223869659099</v>
      </c>
      <c r="D712">
        <f t="shared" si="11"/>
        <v>-5.3354332984446202E-2</v>
      </c>
    </row>
    <row r="713" spans="1:4" x14ac:dyDescent="0.3">
      <c r="A713">
        <v>1061</v>
      </c>
      <c r="B713">
        <v>-5.6418491312331502</v>
      </c>
      <c r="C713">
        <v>12152.6409249521</v>
      </c>
      <c r="D713">
        <f t="shared" si="11"/>
        <v>-4.642488135767401E-2</v>
      </c>
    </row>
    <row r="714" spans="1:4" x14ac:dyDescent="0.3">
      <c r="A714">
        <v>1062</v>
      </c>
      <c r="B714">
        <v>-2.9282371528962599</v>
      </c>
      <c r="C714">
        <v>12186.361365733899</v>
      </c>
      <c r="D714">
        <f t="shared" si="11"/>
        <v>-2.4028806179422799E-2</v>
      </c>
    </row>
    <row r="715" spans="1:4" x14ac:dyDescent="0.3">
      <c r="A715">
        <v>1063</v>
      </c>
      <c r="B715">
        <v>0.85608193137673005</v>
      </c>
      <c r="C715">
        <v>12225.1692511822</v>
      </c>
      <c r="D715">
        <f t="shared" si="11"/>
        <v>7.0026182360947275E-3</v>
      </c>
    </row>
    <row r="716" spans="1:4" x14ac:dyDescent="0.3">
      <c r="A716">
        <v>1064</v>
      </c>
      <c r="B716">
        <v>2.8194399816109099</v>
      </c>
      <c r="C716">
        <v>12263.754935102301</v>
      </c>
      <c r="D716">
        <f t="shared" si="11"/>
        <v>2.299002219573781E-2</v>
      </c>
    </row>
    <row r="717" spans="1:4" x14ac:dyDescent="0.3">
      <c r="A717">
        <v>1065</v>
      </c>
      <c r="B717">
        <v>0.20861243766273299</v>
      </c>
      <c r="C717">
        <v>12303.0554128494</v>
      </c>
      <c r="D717">
        <f t="shared" si="11"/>
        <v>1.695614875024107E-3</v>
      </c>
    </row>
    <row r="718" spans="1:4" x14ac:dyDescent="0.3">
      <c r="A718">
        <v>1066</v>
      </c>
      <c r="B718">
        <v>-1.6856750418454201</v>
      </c>
      <c r="C718">
        <v>12347.9177283399</v>
      </c>
      <c r="D718">
        <f t="shared" si="11"/>
        <v>-1.3651492331995385E-2</v>
      </c>
    </row>
    <row r="719" spans="1:4" x14ac:dyDescent="0.3">
      <c r="A719">
        <v>1067</v>
      </c>
      <c r="B719">
        <v>-3.6741374292937401</v>
      </c>
      <c r="C719">
        <v>12391.150463865</v>
      </c>
      <c r="D719">
        <f t="shared" si="11"/>
        <v>-2.9651301870703917E-2</v>
      </c>
    </row>
    <row r="720" spans="1:4" x14ac:dyDescent="0.3">
      <c r="A720">
        <v>1068</v>
      </c>
      <c r="B720">
        <v>-4.4661245173036503</v>
      </c>
      <c r="C720">
        <v>12434.2069617136</v>
      </c>
      <c r="D720">
        <f t="shared" si="11"/>
        <v>-3.591804874291845E-2</v>
      </c>
    </row>
    <row r="721" spans="1:4" x14ac:dyDescent="0.3">
      <c r="A721">
        <v>1069</v>
      </c>
      <c r="B721">
        <v>-3.24200762969609</v>
      </c>
      <c r="C721">
        <v>12478.7533101839</v>
      </c>
      <c r="D721">
        <f t="shared" si="11"/>
        <v>-2.5980220532529404E-2</v>
      </c>
    </row>
    <row r="722" spans="1:4" x14ac:dyDescent="0.3">
      <c r="A722">
        <v>1070</v>
      </c>
      <c r="B722">
        <v>-0.32858114125127402</v>
      </c>
      <c r="C722">
        <v>12522.685244807</v>
      </c>
      <c r="D722">
        <f t="shared" si="11"/>
        <v>-2.6238872480447632E-3</v>
      </c>
    </row>
    <row r="723" spans="1:4" x14ac:dyDescent="0.3">
      <c r="A723">
        <v>1071</v>
      </c>
      <c r="B723">
        <v>6.7869496899933504</v>
      </c>
      <c r="C723">
        <v>12567.76688359</v>
      </c>
      <c r="D723">
        <f t="shared" si="11"/>
        <v>5.400282924451133E-2</v>
      </c>
    </row>
    <row r="724" spans="1:4" x14ac:dyDescent="0.3">
      <c r="A724">
        <v>1072</v>
      </c>
      <c r="B724">
        <v>9.8624596133455107</v>
      </c>
      <c r="C724">
        <v>12612.723416541599</v>
      </c>
      <c r="D724">
        <f t="shared" si="11"/>
        <v>7.8194528553689566E-2</v>
      </c>
    </row>
    <row r="725" spans="1:4" x14ac:dyDescent="0.3">
      <c r="A725">
        <v>1073</v>
      </c>
      <c r="B725">
        <v>9.3873378395087101</v>
      </c>
      <c r="C725">
        <v>12655.9305488584</v>
      </c>
      <c r="D725">
        <f t="shared" si="11"/>
        <v>7.4173430418796621E-2</v>
      </c>
    </row>
    <row r="726" spans="1:4" x14ac:dyDescent="0.3">
      <c r="A726">
        <v>1074</v>
      </c>
      <c r="B726">
        <v>9.4382884780714296</v>
      </c>
      <c r="C726">
        <v>12701.194120588299</v>
      </c>
      <c r="D726">
        <f t="shared" si="11"/>
        <v>7.431024507193551E-2</v>
      </c>
    </row>
    <row r="727" spans="1:4" x14ac:dyDescent="0.3">
      <c r="A727">
        <v>1075</v>
      </c>
      <c r="B727">
        <v>6.14841616032834</v>
      </c>
      <c r="C727">
        <v>12746.1508926105</v>
      </c>
      <c r="D727">
        <f t="shared" si="11"/>
        <v>4.8237434282163136E-2</v>
      </c>
    </row>
    <row r="728" spans="1:4" x14ac:dyDescent="0.3">
      <c r="A728">
        <v>1076</v>
      </c>
      <c r="B728">
        <v>4.0231751417053196</v>
      </c>
      <c r="C728">
        <v>12795.0901613026</v>
      </c>
      <c r="D728">
        <f t="shared" si="11"/>
        <v>3.1443116781411894E-2</v>
      </c>
    </row>
    <row r="729" spans="1:4" x14ac:dyDescent="0.3">
      <c r="A729">
        <v>1077</v>
      </c>
      <c r="B729">
        <v>3.0698376417879798</v>
      </c>
      <c r="C729">
        <v>12845.471490784999</v>
      </c>
      <c r="D729">
        <f t="shared" si="11"/>
        <v>2.3898209139230117E-2</v>
      </c>
    </row>
    <row r="730" spans="1:4" x14ac:dyDescent="0.3">
      <c r="A730">
        <v>1078</v>
      </c>
      <c r="B730">
        <v>1.6382318224508901</v>
      </c>
      <c r="C730">
        <v>12900.0644841879</v>
      </c>
      <c r="D730">
        <f t="shared" si="11"/>
        <v>1.2699408010393537E-2</v>
      </c>
    </row>
    <row r="731" spans="1:4" x14ac:dyDescent="0.3">
      <c r="A731">
        <v>1079</v>
      </c>
      <c r="B731">
        <v>-1.03501681989307</v>
      </c>
      <c r="C731">
        <v>12959.773217726301</v>
      </c>
      <c r="D731">
        <f t="shared" si="11"/>
        <v>-7.9863806449744067E-3</v>
      </c>
    </row>
    <row r="732" spans="1:4" x14ac:dyDescent="0.3">
      <c r="A732">
        <v>1080</v>
      </c>
      <c r="B732">
        <v>-1.8208808850301399</v>
      </c>
      <c r="C732">
        <v>13018.0131797997</v>
      </c>
      <c r="D732">
        <f t="shared" si="11"/>
        <v>-1.3987394695955875E-2</v>
      </c>
    </row>
    <row r="733" spans="1:4" x14ac:dyDescent="0.3">
      <c r="A733">
        <v>1081</v>
      </c>
      <c r="B733">
        <v>-2.46352809951689</v>
      </c>
      <c r="C733">
        <v>13078.3880164196</v>
      </c>
      <c r="D733">
        <f t="shared" si="11"/>
        <v>-1.8836634120535267E-2</v>
      </c>
    </row>
    <row r="734" spans="1:4" x14ac:dyDescent="0.3">
      <c r="A734">
        <v>1082</v>
      </c>
      <c r="B734">
        <v>-2.2232279549134599</v>
      </c>
      <c r="C734">
        <v>13138.609081484799</v>
      </c>
      <c r="D734">
        <f t="shared" si="11"/>
        <v>-1.6921334222862894E-2</v>
      </c>
    </row>
    <row r="735" spans="1:4" x14ac:dyDescent="0.3">
      <c r="A735">
        <v>1083</v>
      </c>
      <c r="B735">
        <v>1.0849810614655999</v>
      </c>
      <c r="C735">
        <v>13197.2893718306</v>
      </c>
      <c r="D735">
        <f t="shared" si="11"/>
        <v>8.2212417330294694E-3</v>
      </c>
    </row>
    <row r="736" spans="1:4" x14ac:dyDescent="0.3">
      <c r="A736">
        <v>1084</v>
      </c>
      <c r="B736">
        <v>0.57392454950300298</v>
      </c>
      <c r="C736">
        <v>13259.4866353548</v>
      </c>
      <c r="D736">
        <f t="shared" si="11"/>
        <v>4.3284070136825909E-3</v>
      </c>
    </row>
    <row r="737" spans="1:4" x14ac:dyDescent="0.3">
      <c r="A737">
        <v>1085</v>
      </c>
      <c r="B737">
        <v>-1.7804284786051301</v>
      </c>
      <c r="C737">
        <v>13323.253275323799</v>
      </c>
      <c r="D737">
        <f t="shared" si="11"/>
        <v>-1.3363316314812457E-2</v>
      </c>
    </row>
    <row r="738" spans="1:4" x14ac:dyDescent="0.3">
      <c r="A738">
        <v>1086</v>
      </c>
      <c r="B738">
        <v>-0.146822774058113</v>
      </c>
      <c r="C738">
        <v>13389.762214608299</v>
      </c>
      <c r="D738">
        <f t="shared" si="11"/>
        <v>-1.0965301078904046E-3</v>
      </c>
    </row>
    <row r="739" spans="1:4" x14ac:dyDescent="0.3">
      <c r="A739">
        <v>1087</v>
      </c>
      <c r="B739">
        <v>0.57292196034543297</v>
      </c>
      <c r="C739">
        <v>13459.196234279099</v>
      </c>
      <c r="D739">
        <f t="shared" si="11"/>
        <v>4.2567323514183077E-3</v>
      </c>
    </row>
    <row r="740" spans="1:4" x14ac:dyDescent="0.3">
      <c r="A740">
        <v>1088</v>
      </c>
      <c r="B740">
        <v>0.37387179545480898</v>
      </c>
      <c r="C740">
        <v>13530.4842042205</v>
      </c>
      <c r="D740">
        <f t="shared" si="11"/>
        <v>2.7631811974488611E-3</v>
      </c>
    </row>
    <row r="741" spans="1:4" x14ac:dyDescent="0.3">
      <c r="A741">
        <v>1089</v>
      </c>
      <c r="B741">
        <v>1.7482058304305399</v>
      </c>
      <c r="C741">
        <v>13604.040727214</v>
      </c>
      <c r="D741">
        <f t="shared" si="11"/>
        <v>1.2850636553398196E-2</v>
      </c>
    </row>
    <row r="742" spans="1:4" x14ac:dyDescent="0.3">
      <c r="A742">
        <v>1090</v>
      </c>
      <c r="B742">
        <v>3.7446354014680199</v>
      </c>
      <c r="C742">
        <v>13680.507565735699</v>
      </c>
      <c r="D742">
        <f t="shared" si="11"/>
        <v>2.7372050221636964E-2</v>
      </c>
    </row>
    <row r="743" spans="1:4" x14ac:dyDescent="0.3">
      <c r="A743">
        <v>1091</v>
      </c>
      <c r="B743">
        <v>4.6925235871709097</v>
      </c>
      <c r="C743">
        <v>13760.7348954258</v>
      </c>
      <c r="D743">
        <f t="shared" si="11"/>
        <v>3.4100821088637857E-2</v>
      </c>
    </row>
    <row r="744" spans="1:4" x14ac:dyDescent="0.3">
      <c r="A744">
        <v>1092</v>
      </c>
      <c r="B744">
        <v>5.1038396445402796</v>
      </c>
      <c r="C744">
        <v>13841.9446411196</v>
      </c>
      <c r="D744">
        <f t="shared" si="11"/>
        <v>3.6872273201978778E-2</v>
      </c>
    </row>
    <row r="745" spans="1:4" x14ac:dyDescent="0.3">
      <c r="A745">
        <v>1093</v>
      </c>
      <c r="B745">
        <v>4.0647525496684498</v>
      </c>
      <c r="C745">
        <v>13930.7715336977</v>
      </c>
      <c r="D745">
        <f t="shared" si="11"/>
        <v>2.9178229933898906E-2</v>
      </c>
    </row>
    <row r="746" spans="1:4" x14ac:dyDescent="0.3">
      <c r="A746">
        <v>1094</v>
      </c>
      <c r="B746">
        <v>0.929033745942769</v>
      </c>
      <c r="C746">
        <v>14025.1300629655</v>
      </c>
      <c r="D746">
        <f t="shared" si="11"/>
        <v>6.6240651015134506E-3</v>
      </c>
    </row>
    <row r="747" spans="1:4" x14ac:dyDescent="0.3">
      <c r="A747">
        <v>1095</v>
      </c>
      <c r="B747">
        <v>0.55447829679365201</v>
      </c>
      <c r="C747">
        <v>14123.030623037899</v>
      </c>
      <c r="D747">
        <f t="shared" si="11"/>
        <v>3.9260574560333449E-3</v>
      </c>
    </row>
    <row r="748" spans="1:4" x14ac:dyDescent="0.3">
      <c r="A748">
        <v>1096</v>
      </c>
      <c r="B748">
        <v>-0.53112693629270502</v>
      </c>
      <c r="C748">
        <v>14226.3256186663</v>
      </c>
      <c r="D748">
        <f t="shared" si="11"/>
        <v>-3.7334091073791789E-3</v>
      </c>
    </row>
    <row r="749" spans="1:4" x14ac:dyDescent="0.3">
      <c r="A749">
        <v>1097</v>
      </c>
      <c r="B749">
        <v>0.25753296524360803</v>
      </c>
      <c r="C749">
        <v>14332.5637123006</v>
      </c>
      <c r="D749">
        <f t="shared" si="11"/>
        <v>1.7968380982851392E-3</v>
      </c>
    </row>
    <row r="750" spans="1:4" x14ac:dyDescent="0.3">
      <c r="A750">
        <v>1098</v>
      </c>
      <c r="B750">
        <v>7.0173637757810203</v>
      </c>
      <c r="C750">
        <v>14442.546525068999</v>
      </c>
      <c r="D750">
        <f t="shared" si="11"/>
        <v>4.8588133426473383E-2</v>
      </c>
    </row>
    <row r="751" spans="1:4" x14ac:dyDescent="0.3">
      <c r="A751">
        <v>1099</v>
      </c>
      <c r="B751">
        <v>7.3771949323766099</v>
      </c>
      <c r="C751">
        <v>14556.3498086935</v>
      </c>
      <c r="D751">
        <f t="shared" si="11"/>
        <v>5.0680253149527378E-2</v>
      </c>
    </row>
    <row r="752" spans="1:4" x14ac:dyDescent="0.3">
      <c r="A752">
        <v>1100</v>
      </c>
      <c r="B752">
        <v>3.6653852010921</v>
      </c>
      <c r="C752">
        <v>14674.1363124135</v>
      </c>
      <c r="D752">
        <f t="shared" si="11"/>
        <v>2.4978541312795279E-2</v>
      </c>
    </row>
    <row r="753" spans="1:4" x14ac:dyDescent="0.3">
      <c r="A753">
        <v>1101</v>
      </c>
      <c r="B753">
        <v>1.7797658801292799</v>
      </c>
      <c r="C753">
        <v>14795.1638078462</v>
      </c>
      <c r="D753">
        <f t="shared" si="11"/>
        <v>1.2029375972068867E-2</v>
      </c>
    </row>
    <row r="754" spans="1:4" x14ac:dyDescent="0.3">
      <c r="A754">
        <v>1102</v>
      </c>
      <c r="B754">
        <v>-3.5828822474528099</v>
      </c>
      <c r="C754">
        <v>14918.4159474876</v>
      </c>
      <c r="D754">
        <f t="shared" si="11"/>
        <v>-2.4016505908297864E-2</v>
      </c>
    </row>
    <row r="755" spans="1:4" x14ac:dyDescent="0.3">
      <c r="A755">
        <v>1103</v>
      </c>
      <c r="B755">
        <v>-6.3406830134319101</v>
      </c>
      <c r="C755">
        <v>15048.0677665685</v>
      </c>
      <c r="D755">
        <f t="shared" si="11"/>
        <v>-4.2136193907357802E-2</v>
      </c>
    </row>
    <row r="756" spans="1:4" x14ac:dyDescent="0.3">
      <c r="A756">
        <v>1104</v>
      </c>
      <c r="B756">
        <v>-7.0118855756202203</v>
      </c>
      <c r="C756">
        <v>15183.276365957799</v>
      </c>
      <c r="D756">
        <f t="shared" si="11"/>
        <v>-4.618163699727857E-2</v>
      </c>
    </row>
    <row r="757" spans="1:4" x14ac:dyDescent="0.3">
      <c r="A757">
        <v>1105</v>
      </c>
      <c r="B757">
        <v>-7.4652999765451904</v>
      </c>
      <c r="C757">
        <v>15321.4447753534</v>
      </c>
      <c r="D757">
        <f t="shared" si="11"/>
        <v>-4.872451708049183E-2</v>
      </c>
    </row>
    <row r="758" spans="1:4" x14ac:dyDescent="0.3">
      <c r="A758">
        <v>1106</v>
      </c>
      <c r="B758">
        <v>-5.9823646053406003</v>
      </c>
      <c r="C758">
        <v>15461.540358997299</v>
      </c>
      <c r="D758">
        <f t="shared" si="11"/>
        <v>-3.8691905634482097E-2</v>
      </c>
    </row>
    <row r="759" spans="1:4" x14ac:dyDescent="0.3">
      <c r="A759">
        <v>1107</v>
      </c>
      <c r="B759">
        <v>-1.3416555665024801</v>
      </c>
      <c r="C759">
        <v>15607.4383881465</v>
      </c>
      <c r="D759">
        <f t="shared" si="11"/>
        <v>-8.5962573302319593E-3</v>
      </c>
    </row>
    <row r="760" spans="1:4" x14ac:dyDescent="0.3">
      <c r="A760">
        <v>1108</v>
      </c>
      <c r="B760">
        <v>1.35572209143566</v>
      </c>
      <c r="C760">
        <v>15758.153011677199</v>
      </c>
      <c r="D760">
        <f t="shared" si="11"/>
        <v>8.6033057962505814E-3</v>
      </c>
    </row>
    <row r="761" spans="1:4" x14ac:dyDescent="0.3">
      <c r="A761">
        <v>1109</v>
      </c>
      <c r="B761">
        <v>2.7405200520505502</v>
      </c>
      <c r="C761">
        <v>15910.559444468299</v>
      </c>
      <c r="D761">
        <f t="shared" si="11"/>
        <v>1.7224536080051919E-2</v>
      </c>
    </row>
    <row r="762" spans="1:4" x14ac:dyDescent="0.3">
      <c r="A762">
        <v>1110</v>
      </c>
      <c r="B762">
        <v>2.1258665997821802</v>
      </c>
      <c r="C762">
        <v>16066.612830497699</v>
      </c>
      <c r="D762">
        <f t="shared" si="11"/>
        <v>1.3231579189777033E-2</v>
      </c>
    </row>
    <row r="763" spans="1:4" x14ac:dyDescent="0.3">
      <c r="A763">
        <v>1111</v>
      </c>
      <c r="B763">
        <v>-3.3184501149613399</v>
      </c>
      <c r="C763">
        <v>16228.574814642699</v>
      </c>
      <c r="D763">
        <f t="shared" si="11"/>
        <v>-2.0448191864433914E-2</v>
      </c>
    </row>
    <row r="764" spans="1:4" x14ac:dyDescent="0.3">
      <c r="A764">
        <v>1112</v>
      </c>
      <c r="B764">
        <v>-4.2177002316685499</v>
      </c>
      <c r="C764">
        <v>16391.931241173301</v>
      </c>
      <c r="D764">
        <f t="shared" si="11"/>
        <v>-2.573034360389774E-2</v>
      </c>
    </row>
    <row r="765" spans="1:4" x14ac:dyDescent="0.3">
      <c r="A765">
        <v>1113</v>
      </c>
      <c r="B765">
        <v>-3.7794857110219602</v>
      </c>
      <c r="C765">
        <v>16555.590921892701</v>
      </c>
      <c r="D765">
        <f t="shared" si="11"/>
        <v>-2.2829059553676593E-2</v>
      </c>
    </row>
    <row r="766" spans="1:4" x14ac:dyDescent="0.3">
      <c r="A766">
        <v>1114</v>
      </c>
      <c r="B766">
        <v>-4.1018853516387201</v>
      </c>
      <c r="C766">
        <v>16725.407545141501</v>
      </c>
      <c r="D766">
        <f t="shared" si="11"/>
        <v>-2.4524875346491996E-2</v>
      </c>
    </row>
    <row r="767" spans="1:4" x14ac:dyDescent="0.3">
      <c r="A767">
        <v>1115</v>
      </c>
      <c r="B767">
        <v>-2.8004439735875901</v>
      </c>
      <c r="C767">
        <v>16900.076379081402</v>
      </c>
      <c r="D767">
        <f t="shared" si="11"/>
        <v>-1.6570599509561551E-2</v>
      </c>
    </row>
    <row r="768" spans="1:4" x14ac:dyDescent="0.3">
      <c r="A768">
        <v>1116</v>
      </c>
      <c r="B768">
        <v>-2.78581932291265</v>
      </c>
      <c r="C768">
        <v>17078.951595390699</v>
      </c>
      <c r="D768">
        <f t="shared" si="11"/>
        <v>-1.6311418809012213E-2</v>
      </c>
    </row>
    <row r="769" spans="1:4" x14ac:dyDescent="0.3">
      <c r="A769">
        <v>1117</v>
      </c>
      <c r="B769">
        <v>-5.4188757601901898</v>
      </c>
      <c r="C769">
        <v>17262.639559934301</v>
      </c>
      <c r="D769">
        <f t="shared" si="11"/>
        <v>-3.1390771622012668E-2</v>
      </c>
    </row>
    <row r="770" spans="1:4" x14ac:dyDescent="0.3">
      <c r="A770">
        <v>1118</v>
      </c>
      <c r="B770">
        <v>-4.8420313274315196</v>
      </c>
      <c r="C770">
        <v>17447.703571195001</v>
      </c>
      <c r="D770">
        <f t="shared" si="11"/>
        <v>-2.7751682665135322E-2</v>
      </c>
    </row>
    <row r="771" spans="1:4" x14ac:dyDescent="0.3">
      <c r="A771">
        <v>1119</v>
      </c>
      <c r="B771">
        <v>-1.07169707978923</v>
      </c>
      <c r="C771">
        <v>17635.170437818299</v>
      </c>
      <c r="D771">
        <f t="shared" ref="D771:D834" si="12">(B771/C771)*100</f>
        <v>-6.0770440726277035E-3</v>
      </c>
    </row>
    <row r="772" spans="1:4" x14ac:dyDescent="0.3">
      <c r="A772">
        <v>1120</v>
      </c>
      <c r="B772">
        <v>-0.27949468645973602</v>
      </c>
      <c r="C772">
        <v>17828.484029629399</v>
      </c>
      <c r="D772">
        <f t="shared" si="12"/>
        <v>-1.5676862149089066E-3</v>
      </c>
    </row>
    <row r="773" spans="1:4" x14ac:dyDescent="0.3">
      <c r="A773">
        <v>1121</v>
      </c>
      <c r="B773" s="1">
        <v>1.48592740070158E-2</v>
      </c>
      <c r="C773">
        <v>18023.694563724101</v>
      </c>
      <c r="D773">
        <f t="shared" si="12"/>
        <v>8.2442997213916052E-5</v>
      </c>
    </row>
    <row r="774" spans="1:4" x14ac:dyDescent="0.3">
      <c r="A774">
        <v>1122</v>
      </c>
      <c r="B774">
        <v>0.798504856003034</v>
      </c>
      <c r="C774">
        <v>18225.2645901869</v>
      </c>
      <c r="D774">
        <f t="shared" si="12"/>
        <v>4.3813073442729392E-3</v>
      </c>
    </row>
    <row r="775" spans="1:4" x14ac:dyDescent="0.3">
      <c r="A775">
        <v>1123</v>
      </c>
      <c r="B775" s="1">
        <v>-2.0350278489926699E-2</v>
      </c>
      <c r="C775">
        <v>18435.301384786901</v>
      </c>
      <c r="D775">
        <f t="shared" si="12"/>
        <v>-1.1038755518648622E-4</v>
      </c>
    </row>
    <row r="776" spans="1:4" x14ac:dyDescent="0.3">
      <c r="A776">
        <v>1124</v>
      </c>
      <c r="B776">
        <v>-0.63995894697528799</v>
      </c>
      <c r="C776">
        <v>18646.744142297401</v>
      </c>
      <c r="D776">
        <f t="shared" si="12"/>
        <v>-3.4320144154476552E-3</v>
      </c>
    </row>
    <row r="777" spans="1:4" x14ac:dyDescent="0.3">
      <c r="A777">
        <v>1125</v>
      </c>
      <c r="B777">
        <v>-0.42127191406699699</v>
      </c>
      <c r="C777">
        <v>18862.810023536898</v>
      </c>
      <c r="D777">
        <f t="shared" si="12"/>
        <v>-2.2333465350143299E-3</v>
      </c>
    </row>
    <row r="778" spans="1:4" x14ac:dyDescent="0.3">
      <c r="A778">
        <v>1126</v>
      </c>
      <c r="B778">
        <v>0.73733228570644505</v>
      </c>
      <c r="C778">
        <v>19080.5138268972</v>
      </c>
      <c r="D778">
        <f t="shared" si="12"/>
        <v>3.8643209108291986E-3</v>
      </c>
    </row>
    <row r="779" spans="1:4" x14ac:dyDescent="0.3">
      <c r="A779">
        <v>1127</v>
      </c>
      <c r="B779">
        <v>-0.62858945026493895</v>
      </c>
      <c r="C779">
        <v>19298.983959575799</v>
      </c>
      <c r="D779">
        <f t="shared" si="12"/>
        <v>-3.2571116260918208E-3</v>
      </c>
    </row>
    <row r="780" spans="1:4" x14ac:dyDescent="0.3">
      <c r="A780">
        <v>1128</v>
      </c>
      <c r="B780">
        <v>-4.6842477488976897</v>
      </c>
      <c r="C780">
        <v>19520.8908282308</v>
      </c>
      <c r="D780">
        <f t="shared" si="12"/>
        <v>-2.399607574324121E-2</v>
      </c>
    </row>
    <row r="781" spans="1:4" x14ac:dyDescent="0.3">
      <c r="A781">
        <v>1129</v>
      </c>
      <c r="B781">
        <v>-4.9273331534171998</v>
      </c>
      <c r="C781">
        <v>19740.420899020799</v>
      </c>
      <c r="D781">
        <f t="shared" si="12"/>
        <v>-2.4960628644253552E-2</v>
      </c>
    </row>
    <row r="782" spans="1:4" x14ac:dyDescent="0.3">
      <c r="A782">
        <v>1130</v>
      </c>
      <c r="B782">
        <v>-4.1169617497509101</v>
      </c>
      <c r="C782">
        <v>19960.808979535199</v>
      </c>
      <c r="D782">
        <f t="shared" si="12"/>
        <v>-2.0625224929369454E-2</v>
      </c>
    </row>
    <row r="783" spans="1:4" x14ac:dyDescent="0.3">
      <c r="A783">
        <v>1131</v>
      </c>
      <c r="B783">
        <v>-4.3937730410459901</v>
      </c>
      <c r="C783">
        <v>20178.737457719501</v>
      </c>
      <c r="D783">
        <f t="shared" si="12"/>
        <v>-2.1774271310344668E-2</v>
      </c>
    </row>
    <row r="784" spans="1:4" x14ac:dyDescent="0.3">
      <c r="A784">
        <v>1132</v>
      </c>
      <c r="B784">
        <v>-3.1495643806235898</v>
      </c>
      <c r="C784">
        <v>20395.628267651999</v>
      </c>
      <c r="D784">
        <f t="shared" si="12"/>
        <v>-1.5442350386523182E-2</v>
      </c>
    </row>
    <row r="785" spans="1:4" x14ac:dyDescent="0.3">
      <c r="A785">
        <v>1133</v>
      </c>
      <c r="B785">
        <v>-2.9074528479475901</v>
      </c>
      <c r="C785">
        <v>20611.728670327</v>
      </c>
      <c r="D785">
        <f t="shared" si="12"/>
        <v>-1.4105817587892127E-2</v>
      </c>
    </row>
    <row r="786" spans="1:4" x14ac:dyDescent="0.3">
      <c r="A786">
        <v>1134</v>
      </c>
      <c r="B786">
        <v>-4.2030665971414098</v>
      </c>
      <c r="C786">
        <v>20825.959758626901</v>
      </c>
      <c r="D786">
        <f t="shared" si="12"/>
        <v>-2.0181862664938363E-2</v>
      </c>
    </row>
    <row r="787" spans="1:4" x14ac:dyDescent="0.3">
      <c r="A787">
        <v>1135</v>
      </c>
      <c r="B787">
        <v>-5.0471428989120701</v>
      </c>
      <c r="C787">
        <v>21040.660354491301</v>
      </c>
      <c r="D787">
        <f t="shared" si="12"/>
        <v>-2.3987568896974832E-2</v>
      </c>
    </row>
    <row r="788" spans="1:4" x14ac:dyDescent="0.3">
      <c r="A788">
        <v>1136</v>
      </c>
      <c r="B788">
        <v>-6.0595737604311601</v>
      </c>
      <c r="C788">
        <v>21258.141801005098</v>
      </c>
      <c r="D788">
        <f t="shared" si="12"/>
        <v>-2.8504719825251421E-2</v>
      </c>
    </row>
    <row r="789" spans="1:4" x14ac:dyDescent="0.3">
      <c r="A789">
        <v>1137</v>
      </c>
      <c r="B789">
        <v>-5.40382732909403</v>
      </c>
      <c r="C789">
        <v>21468.8067159737</v>
      </c>
      <c r="D789">
        <f t="shared" si="12"/>
        <v>-2.5170599375108047E-2</v>
      </c>
    </row>
    <row r="790" spans="1:4" x14ac:dyDescent="0.3">
      <c r="A790">
        <v>1138</v>
      </c>
      <c r="B790">
        <v>-4.1418048173492696</v>
      </c>
      <c r="C790">
        <v>21676.232156247901</v>
      </c>
      <c r="D790">
        <f t="shared" si="12"/>
        <v>-1.9107586537614411E-2</v>
      </c>
    </row>
    <row r="791" spans="1:4" x14ac:dyDescent="0.3">
      <c r="A791">
        <v>1139</v>
      </c>
      <c r="B791">
        <v>-3.43973034067018</v>
      </c>
      <c r="C791">
        <v>21882.234471281699</v>
      </c>
      <c r="D791">
        <f t="shared" si="12"/>
        <v>-1.5719282896746633E-2</v>
      </c>
    </row>
    <row r="792" spans="1:4" x14ac:dyDescent="0.3">
      <c r="A792">
        <v>1140</v>
      </c>
      <c r="B792">
        <v>-0.93678387679215103</v>
      </c>
      <c r="C792">
        <v>22083.166713002502</v>
      </c>
      <c r="D792">
        <f t="shared" si="12"/>
        <v>-4.2420722035330901E-3</v>
      </c>
    </row>
    <row r="793" spans="1:4" x14ac:dyDescent="0.3">
      <c r="A793">
        <v>1141</v>
      </c>
      <c r="B793">
        <v>0.37688619138664797</v>
      </c>
      <c r="C793">
        <v>22284.267768130801</v>
      </c>
      <c r="D793">
        <f t="shared" si="12"/>
        <v>1.6912657633994187E-3</v>
      </c>
    </row>
    <row r="794" spans="1:4" x14ac:dyDescent="0.3">
      <c r="A794">
        <v>1142</v>
      </c>
      <c r="B794">
        <v>0.96566859721704901</v>
      </c>
      <c r="C794">
        <v>22487.6022178809</v>
      </c>
      <c r="D794">
        <f t="shared" si="12"/>
        <v>4.2942266047787106E-3</v>
      </c>
    </row>
    <row r="795" spans="1:4" x14ac:dyDescent="0.3">
      <c r="A795">
        <v>1143</v>
      </c>
      <c r="B795">
        <v>0.35037258822274397</v>
      </c>
      <c r="C795">
        <v>22684.938485134298</v>
      </c>
      <c r="D795">
        <f t="shared" si="12"/>
        <v>1.544516369098145E-3</v>
      </c>
    </row>
    <row r="796" spans="1:4" x14ac:dyDescent="0.3">
      <c r="A796">
        <v>1144</v>
      </c>
      <c r="B796">
        <v>-1.3640021665433699</v>
      </c>
      <c r="C796">
        <v>22878.9151499484</v>
      </c>
      <c r="D796">
        <f t="shared" si="12"/>
        <v>-5.9618306095533822E-3</v>
      </c>
    </row>
    <row r="797" spans="1:4" x14ac:dyDescent="0.3">
      <c r="A797">
        <v>1145</v>
      </c>
      <c r="B797">
        <v>-2.4376403440063599</v>
      </c>
      <c r="C797">
        <v>23069.5743240519</v>
      </c>
      <c r="D797">
        <f t="shared" si="12"/>
        <v>-1.0566473007977969E-2</v>
      </c>
    </row>
    <row r="798" spans="1:4" x14ac:dyDescent="0.3">
      <c r="A798">
        <v>1146</v>
      </c>
      <c r="B798">
        <v>-6.2699368776431603</v>
      </c>
      <c r="C798">
        <v>23253.614016104399</v>
      </c>
      <c r="D798">
        <f t="shared" si="12"/>
        <v>-2.6963279227482172E-2</v>
      </c>
    </row>
    <row r="799" spans="1:4" x14ac:dyDescent="0.3">
      <c r="A799">
        <v>1147</v>
      </c>
      <c r="B799">
        <v>-7.3872220214056297</v>
      </c>
      <c r="C799">
        <v>23438.355992316901</v>
      </c>
      <c r="D799">
        <f t="shared" si="12"/>
        <v>-3.1517662859234505E-2</v>
      </c>
    </row>
    <row r="800" spans="1:4" x14ac:dyDescent="0.3">
      <c r="A800">
        <v>1148</v>
      </c>
      <c r="B800">
        <v>-6.9812583822335901</v>
      </c>
      <c r="C800">
        <v>23621.7502156435</v>
      </c>
      <c r="D800">
        <f t="shared" si="12"/>
        <v>-2.9554365440754904E-2</v>
      </c>
    </row>
    <row r="801" spans="1:4" x14ac:dyDescent="0.3">
      <c r="A801">
        <v>1149</v>
      </c>
      <c r="B801">
        <v>-4.3303682362597096</v>
      </c>
      <c r="C801">
        <v>23803.777434961299</v>
      </c>
      <c r="D801">
        <f t="shared" si="12"/>
        <v>-1.8191937175061856E-2</v>
      </c>
    </row>
    <row r="802" spans="1:4" x14ac:dyDescent="0.3">
      <c r="A802">
        <v>1150</v>
      </c>
      <c r="B802">
        <v>-2.5943466047624701</v>
      </c>
      <c r="C802">
        <v>23982.9656184583</v>
      </c>
      <c r="D802">
        <f t="shared" si="12"/>
        <v>-1.081745538077139E-2</v>
      </c>
    </row>
    <row r="803" spans="1:4" x14ac:dyDescent="0.3">
      <c r="A803">
        <v>1151</v>
      </c>
      <c r="B803">
        <v>1.67908244069113</v>
      </c>
      <c r="C803">
        <v>24162.563073274901</v>
      </c>
      <c r="D803">
        <f t="shared" si="12"/>
        <v>6.9491073260695823E-3</v>
      </c>
    </row>
    <row r="804" spans="1:4" x14ac:dyDescent="0.3">
      <c r="A804">
        <v>1152</v>
      </c>
      <c r="B804">
        <v>1.4941426556725901</v>
      </c>
      <c r="C804">
        <v>24335.490741639001</v>
      </c>
      <c r="D804">
        <f t="shared" si="12"/>
        <v>6.1397679279836838E-3</v>
      </c>
    </row>
    <row r="805" spans="1:4" x14ac:dyDescent="0.3">
      <c r="A805">
        <v>1153</v>
      </c>
      <c r="B805">
        <v>-1.9383601020904799</v>
      </c>
      <c r="C805">
        <v>24503.674344257299</v>
      </c>
      <c r="D805">
        <f t="shared" si="12"/>
        <v>-7.9104875246791533E-3</v>
      </c>
    </row>
    <row r="806" spans="1:4" x14ac:dyDescent="0.3">
      <c r="A806">
        <v>1154</v>
      </c>
      <c r="B806">
        <v>-1.72473951130346</v>
      </c>
      <c r="C806">
        <v>24669.617585690099</v>
      </c>
      <c r="D806">
        <f t="shared" si="12"/>
        <v>-6.9913508197383461E-3</v>
      </c>
    </row>
    <row r="807" spans="1:4" x14ac:dyDescent="0.3">
      <c r="A807">
        <v>1155</v>
      </c>
      <c r="B807">
        <v>-2.1008938406737498</v>
      </c>
      <c r="C807">
        <v>24832.965793233801</v>
      </c>
      <c r="D807">
        <f t="shared" si="12"/>
        <v>-8.4601004091350903E-3</v>
      </c>
    </row>
    <row r="808" spans="1:4" x14ac:dyDescent="0.3">
      <c r="A808">
        <v>1156</v>
      </c>
      <c r="B808">
        <v>-1.8844701764523599</v>
      </c>
      <c r="C808">
        <v>24990.788519782502</v>
      </c>
      <c r="D808">
        <f t="shared" si="12"/>
        <v>-7.5406591311059637E-3</v>
      </c>
    </row>
    <row r="809" spans="1:4" x14ac:dyDescent="0.3">
      <c r="A809">
        <v>1157</v>
      </c>
      <c r="B809">
        <v>0.65653050227628995</v>
      </c>
      <c r="C809">
        <v>25146.937671268101</v>
      </c>
      <c r="D809">
        <f t="shared" si="12"/>
        <v>2.6107771485289668E-3</v>
      </c>
    </row>
    <row r="810" spans="1:4" x14ac:dyDescent="0.3">
      <c r="A810">
        <v>1158</v>
      </c>
      <c r="B810">
        <v>2.6392950977737102</v>
      </c>
      <c r="C810">
        <v>25294.822589957101</v>
      </c>
      <c r="D810">
        <f t="shared" si="12"/>
        <v>1.043413168203678E-2</v>
      </c>
    </row>
    <row r="811" spans="1:4" x14ac:dyDescent="0.3">
      <c r="A811">
        <v>1159</v>
      </c>
      <c r="B811">
        <v>3.8699601315532099</v>
      </c>
      <c r="C811">
        <v>25435.2483832937</v>
      </c>
      <c r="D811">
        <f t="shared" si="12"/>
        <v>1.5214949243802411E-2</v>
      </c>
    </row>
    <row r="812" spans="1:4" x14ac:dyDescent="0.3">
      <c r="A812">
        <v>1160</v>
      </c>
      <c r="B812">
        <v>5.2518363240072201</v>
      </c>
      <c r="C812">
        <v>25572.341083249401</v>
      </c>
      <c r="D812">
        <f t="shared" si="12"/>
        <v>2.0537174546945643E-2</v>
      </c>
    </row>
    <row r="813" spans="1:4" x14ac:dyDescent="0.3">
      <c r="A813">
        <v>1161</v>
      </c>
      <c r="B813">
        <v>9.9903730061770002</v>
      </c>
      <c r="C813">
        <v>25703.296316118402</v>
      </c>
      <c r="D813">
        <f t="shared" si="12"/>
        <v>3.8868061447480923E-2</v>
      </c>
    </row>
    <row r="814" spans="1:4" x14ac:dyDescent="0.3">
      <c r="A814">
        <v>1162</v>
      </c>
      <c r="B814">
        <v>10.0264634418089</v>
      </c>
      <c r="C814">
        <v>25830.955686580299</v>
      </c>
      <c r="D814">
        <f t="shared" si="12"/>
        <v>3.8815689064953376E-2</v>
      </c>
    </row>
    <row r="815" spans="1:4" x14ac:dyDescent="0.3">
      <c r="A815">
        <v>1163</v>
      </c>
      <c r="B815">
        <v>5.2424377529427399</v>
      </c>
      <c r="C815">
        <v>25956.585924364499</v>
      </c>
      <c r="D815">
        <f t="shared" si="12"/>
        <v>2.0196946425153146E-2</v>
      </c>
    </row>
    <row r="816" spans="1:4" x14ac:dyDescent="0.3">
      <c r="A816">
        <v>1164</v>
      </c>
      <c r="B816">
        <v>3.4756586973649699</v>
      </c>
      <c r="C816">
        <v>26074.846897046998</v>
      </c>
      <c r="D816">
        <f t="shared" si="12"/>
        <v>1.3329545945516526E-2</v>
      </c>
    </row>
    <row r="817" spans="1:4" x14ac:dyDescent="0.3">
      <c r="A817">
        <v>1165</v>
      </c>
      <c r="B817">
        <v>0.86208276264507</v>
      </c>
      <c r="C817">
        <v>26187.729943656501</v>
      </c>
      <c r="D817">
        <f t="shared" si="12"/>
        <v>3.291933911415234E-3</v>
      </c>
    </row>
    <row r="818" spans="1:4" x14ac:dyDescent="0.3">
      <c r="A818">
        <v>1166</v>
      </c>
      <c r="B818">
        <v>-1.3127642848348899</v>
      </c>
      <c r="C818">
        <v>26294.723880704401</v>
      </c>
      <c r="D818">
        <f t="shared" si="12"/>
        <v>-4.9925007419386628E-3</v>
      </c>
    </row>
    <row r="819" spans="1:4" x14ac:dyDescent="0.3">
      <c r="A819">
        <v>1167</v>
      </c>
      <c r="B819">
        <v>-0.68932371114828195</v>
      </c>
      <c r="C819">
        <v>26392.212020467301</v>
      </c>
      <c r="D819">
        <f t="shared" si="12"/>
        <v>-2.611845155736502E-3</v>
      </c>
    </row>
    <row r="820" spans="1:4" x14ac:dyDescent="0.3">
      <c r="A820">
        <v>1168</v>
      </c>
      <c r="B820">
        <v>-3.0055798688866302</v>
      </c>
      <c r="C820">
        <v>26490.512807861702</v>
      </c>
      <c r="D820">
        <f t="shared" si="12"/>
        <v>-1.1345872730688142E-2</v>
      </c>
    </row>
    <row r="821" spans="1:4" x14ac:dyDescent="0.3">
      <c r="A821">
        <v>1169</v>
      </c>
      <c r="B821">
        <v>-1.96231569605798</v>
      </c>
      <c r="C821">
        <v>26580.9792839068</v>
      </c>
      <c r="D821">
        <f t="shared" si="12"/>
        <v>-7.3824055731688014E-3</v>
      </c>
    </row>
    <row r="822" spans="1:4" x14ac:dyDescent="0.3">
      <c r="A822">
        <v>1170</v>
      </c>
      <c r="B822">
        <v>-1.53467982925573</v>
      </c>
      <c r="C822">
        <v>26669.464981830701</v>
      </c>
      <c r="D822">
        <f t="shared" si="12"/>
        <v>-5.7544455065044325E-3</v>
      </c>
    </row>
    <row r="823" spans="1:4" x14ac:dyDescent="0.3">
      <c r="A823">
        <v>1171</v>
      </c>
      <c r="B823">
        <v>-1.3094378775994699</v>
      </c>
      <c r="C823">
        <v>26754.6069333376</v>
      </c>
      <c r="D823">
        <f t="shared" si="12"/>
        <v>-4.8942519726120279E-3</v>
      </c>
    </row>
    <row r="824" spans="1:4" x14ac:dyDescent="0.3">
      <c r="A824">
        <v>1172</v>
      </c>
      <c r="B824">
        <v>0.74159289187747002</v>
      </c>
      <c r="C824">
        <v>26836.844955680801</v>
      </c>
      <c r="D824">
        <f t="shared" si="12"/>
        <v>2.7633385858216925E-3</v>
      </c>
    </row>
    <row r="825" spans="1:4" x14ac:dyDescent="0.3">
      <c r="A825">
        <v>1173</v>
      </c>
      <c r="B825">
        <v>1.8475063647837899</v>
      </c>
      <c r="C825">
        <v>26913.523972684099</v>
      </c>
      <c r="D825">
        <f t="shared" si="12"/>
        <v>6.8646022225068619E-3</v>
      </c>
    </row>
    <row r="826" spans="1:4" x14ac:dyDescent="0.3">
      <c r="A826">
        <v>1174</v>
      </c>
      <c r="B826">
        <v>1.67739744697496</v>
      </c>
      <c r="C826">
        <v>26985.3677555637</v>
      </c>
      <c r="D826">
        <f t="shared" si="12"/>
        <v>6.2159517786416797E-3</v>
      </c>
    </row>
    <row r="827" spans="1:4" x14ac:dyDescent="0.3">
      <c r="A827">
        <v>1175</v>
      </c>
      <c r="B827">
        <v>1.61910577637405</v>
      </c>
      <c r="C827">
        <v>27056.413572510999</v>
      </c>
      <c r="D827">
        <f t="shared" si="12"/>
        <v>5.9841847554364808E-3</v>
      </c>
    </row>
    <row r="828" spans="1:4" x14ac:dyDescent="0.3">
      <c r="A828">
        <v>1176</v>
      </c>
      <c r="B828">
        <v>2.62055454564711</v>
      </c>
      <c r="C828">
        <v>27123.770080802598</v>
      </c>
      <c r="D828">
        <f t="shared" si="12"/>
        <v>9.6614686595572537E-3</v>
      </c>
    </row>
    <row r="829" spans="1:4" x14ac:dyDescent="0.3">
      <c r="A829">
        <v>1177</v>
      </c>
      <c r="B829">
        <v>2.3603742403477401</v>
      </c>
      <c r="C829">
        <v>27188.100349257598</v>
      </c>
      <c r="D829">
        <f t="shared" si="12"/>
        <v>8.6816445798950162E-3</v>
      </c>
    </row>
    <row r="830" spans="1:4" x14ac:dyDescent="0.3">
      <c r="A830">
        <v>1178</v>
      </c>
      <c r="B830">
        <v>-0.428521076008619</v>
      </c>
      <c r="C830">
        <v>27251.4796153303</v>
      </c>
      <c r="D830">
        <f t="shared" si="12"/>
        <v>-1.572469025746238E-3</v>
      </c>
    </row>
    <row r="831" spans="1:4" x14ac:dyDescent="0.3">
      <c r="A831">
        <v>1179</v>
      </c>
      <c r="B831">
        <v>-0.84483531666821399</v>
      </c>
      <c r="C831">
        <v>27309.778855307501</v>
      </c>
      <c r="D831">
        <f t="shared" si="12"/>
        <v>-3.0935267588372475E-3</v>
      </c>
    </row>
    <row r="832" spans="1:4" x14ac:dyDescent="0.3">
      <c r="A832">
        <v>1180</v>
      </c>
      <c r="B832">
        <v>1.0253484434210201</v>
      </c>
      <c r="C832">
        <v>27363.148354036501</v>
      </c>
      <c r="D832">
        <f t="shared" si="12"/>
        <v>3.7471873855837385E-3</v>
      </c>
    </row>
    <row r="833" spans="1:4" x14ac:dyDescent="0.3">
      <c r="A833">
        <v>1181</v>
      </c>
      <c r="B833">
        <v>0.245388359925376</v>
      </c>
      <c r="C833">
        <v>27414.225053607701</v>
      </c>
      <c r="D833">
        <f t="shared" si="12"/>
        <v>8.9511324666492081E-4</v>
      </c>
    </row>
    <row r="834" spans="1:4" x14ac:dyDescent="0.3">
      <c r="A834">
        <v>1182</v>
      </c>
      <c r="B834">
        <v>-1.07817651996863</v>
      </c>
      <c r="C834">
        <v>27460.699735046899</v>
      </c>
      <c r="D834">
        <f t="shared" si="12"/>
        <v>-3.9262529009506629E-3</v>
      </c>
    </row>
    <row r="835" spans="1:4" x14ac:dyDescent="0.3">
      <c r="A835">
        <v>1183</v>
      </c>
      <c r="B835">
        <v>-2.6952167946809</v>
      </c>
      <c r="C835">
        <v>27507.3031234099</v>
      </c>
      <c r="D835">
        <f t="shared" ref="D835:D898" si="13">(B835/C835)*100</f>
        <v>-9.7981862583509851E-3</v>
      </c>
    </row>
    <row r="836" spans="1:4" x14ac:dyDescent="0.3">
      <c r="A836">
        <v>1184</v>
      </c>
      <c r="B836">
        <v>-7.4749495510408597</v>
      </c>
      <c r="C836">
        <v>27549.032488357399</v>
      </c>
      <c r="D836">
        <f t="shared" si="13"/>
        <v>-2.7133256146835195E-2</v>
      </c>
    </row>
    <row r="837" spans="1:4" x14ac:dyDescent="0.3">
      <c r="A837">
        <v>1185</v>
      </c>
      <c r="B837">
        <v>-9.1467035393878309</v>
      </c>
      <c r="C837">
        <v>27593.726432194901</v>
      </c>
      <c r="D837">
        <f t="shared" si="13"/>
        <v>-3.3147764807568508E-2</v>
      </c>
    </row>
    <row r="838" spans="1:4" x14ac:dyDescent="0.3">
      <c r="A838">
        <v>1186</v>
      </c>
      <c r="B838">
        <v>-9.9092413526405796</v>
      </c>
      <c r="C838">
        <v>27640.735832370301</v>
      </c>
      <c r="D838">
        <f t="shared" si="13"/>
        <v>-3.5850135874587616E-2</v>
      </c>
    </row>
    <row r="839" spans="1:4" x14ac:dyDescent="0.3">
      <c r="A839">
        <v>1187</v>
      </c>
      <c r="B839">
        <v>-9.2111643534720002</v>
      </c>
      <c r="C839">
        <v>27685.122640585301</v>
      </c>
      <c r="D839">
        <f t="shared" si="13"/>
        <v>-3.3271170487678449E-2</v>
      </c>
    </row>
    <row r="840" spans="1:4" x14ac:dyDescent="0.3">
      <c r="A840">
        <v>1188</v>
      </c>
      <c r="B840">
        <v>-3.7085989805229702</v>
      </c>
      <c r="C840">
        <v>27731.4639359824</v>
      </c>
      <c r="D840">
        <f t="shared" si="13"/>
        <v>-1.3373253532825407E-2</v>
      </c>
    </row>
    <row r="841" spans="1:4" x14ac:dyDescent="0.3">
      <c r="A841">
        <v>1189</v>
      </c>
      <c r="B841">
        <v>-2.00771448672401</v>
      </c>
      <c r="C841">
        <v>27773.200603525402</v>
      </c>
      <c r="D841">
        <f t="shared" si="13"/>
        <v>-7.2289633282998722E-3</v>
      </c>
    </row>
    <row r="842" spans="1:4" x14ac:dyDescent="0.3">
      <c r="A842">
        <v>1190</v>
      </c>
      <c r="B842">
        <v>-1.48596095602224</v>
      </c>
      <c r="C842">
        <v>27809.706253812801</v>
      </c>
      <c r="D842">
        <f t="shared" si="13"/>
        <v>-5.3433176980016098E-3</v>
      </c>
    </row>
    <row r="843" spans="1:4" x14ac:dyDescent="0.3">
      <c r="A843">
        <v>1191</v>
      </c>
      <c r="B843">
        <v>-1.0689459705272699</v>
      </c>
      <c r="C843">
        <v>27847.421576038101</v>
      </c>
      <c r="D843">
        <f t="shared" si="13"/>
        <v>-3.8385814916777321E-3</v>
      </c>
    </row>
    <row r="844" spans="1:4" x14ac:dyDescent="0.3">
      <c r="A844">
        <v>1192</v>
      </c>
      <c r="B844">
        <v>-2.8511147427035799</v>
      </c>
      <c r="C844">
        <v>27884.832928810301</v>
      </c>
      <c r="D844">
        <f t="shared" si="13"/>
        <v>-1.0224607584999513E-2</v>
      </c>
    </row>
    <row r="845" spans="1:4" x14ac:dyDescent="0.3">
      <c r="A845">
        <v>1193</v>
      </c>
      <c r="B845">
        <v>-5.9049491428765402</v>
      </c>
      <c r="C845">
        <v>27918.291812963402</v>
      </c>
      <c r="D845">
        <f t="shared" si="13"/>
        <v>-2.1150825352913155E-2</v>
      </c>
    </row>
    <row r="846" spans="1:4" x14ac:dyDescent="0.3">
      <c r="A846">
        <v>1194</v>
      </c>
      <c r="B846">
        <v>-6.3997045733115598</v>
      </c>
      <c r="C846">
        <v>27954.477665017199</v>
      </c>
      <c r="D846">
        <f t="shared" si="13"/>
        <v>-2.2893307648242271E-2</v>
      </c>
    </row>
    <row r="847" spans="1:4" x14ac:dyDescent="0.3">
      <c r="A847">
        <v>1195</v>
      </c>
      <c r="B847">
        <v>-7.4546935292397798</v>
      </c>
      <c r="C847">
        <v>27988.838031068801</v>
      </c>
      <c r="D847">
        <f t="shared" si="13"/>
        <v>-2.6634523094401962E-2</v>
      </c>
    </row>
    <row r="848" spans="1:4" x14ac:dyDescent="0.3">
      <c r="A848">
        <v>1196</v>
      </c>
      <c r="B848">
        <v>-7.7025503694563904</v>
      </c>
      <c r="C848">
        <v>28018.762145086301</v>
      </c>
      <c r="D848">
        <f t="shared" si="13"/>
        <v>-2.7490687595587447E-2</v>
      </c>
    </row>
    <row r="849" spans="1:4" x14ac:dyDescent="0.3">
      <c r="A849">
        <v>1197</v>
      </c>
      <c r="B849">
        <v>-7.3945818123128202</v>
      </c>
      <c r="C849">
        <v>28045.693314873901</v>
      </c>
      <c r="D849">
        <f t="shared" si="13"/>
        <v>-2.6366193658657527E-2</v>
      </c>
    </row>
    <row r="850" spans="1:4" x14ac:dyDescent="0.3">
      <c r="A850">
        <v>1198</v>
      </c>
      <c r="B850">
        <v>-7.29862092574347</v>
      </c>
      <c r="C850">
        <v>28070.630889018299</v>
      </c>
      <c r="D850">
        <f t="shared" si="13"/>
        <v>-2.600091517215886E-2</v>
      </c>
    </row>
    <row r="851" spans="1:4" x14ac:dyDescent="0.3">
      <c r="A851">
        <v>1199</v>
      </c>
      <c r="B851">
        <v>-7.6589480703179396</v>
      </c>
      <c r="C851">
        <v>28093.036017652899</v>
      </c>
      <c r="D851">
        <f t="shared" si="13"/>
        <v>-2.7262799455015346E-2</v>
      </c>
    </row>
    <row r="852" spans="1:4" x14ac:dyDescent="0.3">
      <c r="A852">
        <v>1200</v>
      </c>
      <c r="B852">
        <v>-5.64486453576842</v>
      </c>
      <c r="C852">
        <v>28112.250783047199</v>
      </c>
      <c r="D852">
        <f t="shared" si="13"/>
        <v>-2.0079731713166477E-2</v>
      </c>
    </row>
    <row r="853" spans="1:4" x14ac:dyDescent="0.3">
      <c r="A853">
        <v>1201</v>
      </c>
      <c r="B853">
        <v>-2.5313692293438099</v>
      </c>
      <c r="C853">
        <v>28128.9312382067</v>
      </c>
      <c r="D853">
        <f t="shared" si="13"/>
        <v>-8.9991660468973864E-3</v>
      </c>
    </row>
    <row r="854" spans="1:4" x14ac:dyDescent="0.3">
      <c r="A854">
        <v>1202</v>
      </c>
      <c r="B854">
        <v>-0.615708405667589</v>
      </c>
      <c r="C854">
        <v>28143.233952660699</v>
      </c>
      <c r="D854">
        <f t="shared" si="13"/>
        <v>-2.1877670729073379E-3</v>
      </c>
    </row>
    <row r="855" spans="1:4" x14ac:dyDescent="0.3">
      <c r="A855">
        <v>1203</v>
      </c>
      <c r="B855">
        <v>4.0441774742307004</v>
      </c>
      <c r="C855">
        <v>28151.586956433701</v>
      </c>
      <c r="D855">
        <f t="shared" si="13"/>
        <v>1.43657175721188E-2</v>
      </c>
    </row>
    <row r="856" spans="1:4" x14ac:dyDescent="0.3">
      <c r="A856">
        <v>1204</v>
      </c>
      <c r="B856">
        <v>5.8102795308212496</v>
      </c>
      <c r="C856">
        <v>28162.315311110699</v>
      </c>
      <c r="D856">
        <f t="shared" si="13"/>
        <v>2.0631398614193334E-2</v>
      </c>
    </row>
    <row r="857" spans="1:4" x14ac:dyDescent="0.3">
      <c r="A857">
        <v>1205</v>
      </c>
      <c r="B857">
        <v>5.2069336593003701</v>
      </c>
      <c r="C857">
        <v>28173.590797102599</v>
      </c>
      <c r="D857">
        <f t="shared" si="13"/>
        <v>1.8481611722123318E-2</v>
      </c>
    </row>
    <row r="858" spans="1:4" x14ac:dyDescent="0.3">
      <c r="A858">
        <v>1206</v>
      </c>
      <c r="B858">
        <v>5.2829067302191897</v>
      </c>
      <c r="C858">
        <v>28182.452743318001</v>
      </c>
      <c r="D858">
        <f t="shared" si="13"/>
        <v>1.8745375990994097E-2</v>
      </c>
    </row>
    <row r="859" spans="1:4" x14ac:dyDescent="0.3">
      <c r="A859">
        <v>1207</v>
      </c>
      <c r="B859">
        <v>4.2976449504979701</v>
      </c>
      <c r="C859">
        <v>28192.053738143899</v>
      </c>
      <c r="D859">
        <f t="shared" si="13"/>
        <v>1.5244171249160356E-2</v>
      </c>
    </row>
    <row r="860" spans="1:4" x14ac:dyDescent="0.3">
      <c r="A860">
        <v>1208</v>
      </c>
      <c r="B860">
        <v>3.3290839502245602</v>
      </c>
      <c r="C860">
        <v>28198.153174179901</v>
      </c>
      <c r="D860">
        <f t="shared" si="13"/>
        <v>1.1806035415372132E-2</v>
      </c>
    </row>
    <row r="861" spans="1:4" x14ac:dyDescent="0.3">
      <c r="A861">
        <v>1209</v>
      </c>
      <c r="B861">
        <v>0.96603102901940197</v>
      </c>
      <c r="C861">
        <v>28200.760864306001</v>
      </c>
      <c r="D861">
        <f t="shared" si="13"/>
        <v>3.4255495221127792E-3</v>
      </c>
    </row>
    <row r="862" spans="1:4" x14ac:dyDescent="0.3">
      <c r="A862">
        <v>1210</v>
      </c>
      <c r="B862">
        <v>0.69128363854396901</v>
      </c>
      <c r="C862">
        <v>28202.5487764606</v>
      </c>
      <c r="D862">
        <f t="shared" si="13"/>
        <v>2.451138881181379E-3</v>
      </c>
    </row>
    <row r="863" spans="1:4" x14ac:dyDescent="0.3">
      <c r="A863">
        <v>1211</v>
      </c>
      <c r="B863">
        <v>2.30305747450483</v>
      </c>
      <c r="C863">
        <v>28201.150895373801</v>
      </c>
      <c r="D863">
        <f t="shared" si="13"/>
        <v>8.1665371851282493E-3</v>
      </c>
    </row>
    <row r="864" spans="1:4" x14ac:dyDescent="0.3">
      <c r="A864">
        <v>1212</v>
      </c>
      <c r="B864">
        <v>2.3720287038321102</v>
      </c>
      <c r="C864">
        <v>28200.647214096101</v>
      </c>
      <c r="D864">
        <f t="shared" si="13"/>
        <v>8.4112562588508633E-3</v>
      </c>
    </row>
    <row r="865" spans="1:4" x14ac:dyDescent="0.3">
      <c r="A865">
        <v>1213</v>
      </c>
      <c r="B865">
        <v>3.9770931772785301</v>
      </c>
      <c r="C865">
        <v>28201.389836476599</v>
      </c>
      <c r="D865">
        <f t="shared" si="13"/>
        <v>1.4102472255230585E-2</v>
      </c>
    </row>
    <row r="866" spans="1:4" x14ac:dyDescent="0.3">
      <c r="A866">
        <v>1214</v>
      </c>
      <c r="B866">
        <v>5.3746266357479904</v>
      </c>
      <c r="C866">
        <v>28200.918020449401</v>
      </c>
      <c r="D866">
        <f t="shared" si="13"/>
        <v>1.9058339277645761E-2</v>
      </c>
    </row>
    <row r="867" spans="1:4" x14ac:dyDescent="0.3">
      <c r="A867">
        <v>1215</v>
      </c>
      <c r="B867">
        <v>1.9962765643132001</v>
      </c>
      <c r="C867">
        <v>28202.812085491201</v>
      </c>
      <c r="D867">
        <f t="shared" si="13"/>
        <v>7.0782890665721052E-3</v>
      </c>
    </row>
    <row r="868" spans="1:4" x14ac:dyDescent="0.3">
      <c r="A868">
        <v>1216</v>
      </c>
      <c r="B868">
        <v>1.49253058140426</v>
      </c>
      <c r="C868">
        <v>28202.101581012499</v>
      </c>
      <c r="D868">
        <f t="shared" si="13"/>
        <v>5.2922672344713814E-3</v>
      </c>
    </row>
    <row r="869" spans="1:4" x14ac:dyDescent="0.3">
      <c r="A869">
        <v>1217</v>
      </c>
      <c r="B869">
        <v>1.41538921387998</v>
      </c>
      <c r="C869">
        <v>28200.0724408606</v>
      </c>
      <c r="D869">
        <f t="shared" si="13"/>
        <v>5.0190977943345514E-3</v>
      </c>
    </row>
    <row r="870" spans="1:4" x14ac:dyDescent="0.3">
      <c r="A870">
        <v>1218</v>
      </c>
      <c r="B870" s="1">
        <v>6.8338728251298803E-2</v>
      </c>
      <c r="C870">
        <v>28197.761394181998</v>
      </c>
      <c r="D870">
        <f t="shared" si="13"/>
        <v>2.4235515470883809E-4</v>
      </c>
    </row>
    <row r="871" spans="1:4" x14ac:dyDescent="0.3">
      <c r="A871">
        <v>1219</v>
      </c>
      <c r="B871">
        <v>-0.67016178549378103</v>
      </c>
      <c r="C871">
        <v>28194.496382453399</v>
      </c>
      <c r="D871">
        <f t="shared" si="13"/>
        <v>-2.3769241216553541E-3</v>
      </c>
    </row>
    <row r="872" spans="1:4" x14ac:dyDescent="0.3">
      <c r="A872">
        <v>1220</v>
      </c>
      <c r="B872">
        <v>-1.28081026165154</v>
      </c>
      <c r="C872">
        <v>28191.473248290298</v>
      </c>
      <c r="D872">
        <f t="shared" si="13"/>
        <v>-4.5432540909482837E-3</v>
      </c>
    </row>
    <row r="873" spans="1:4" x14ac:dyDescent="0.3">
      <c r="A873">
        <v>1221</v>
      </c>
      <c r="B873">
        <v>-1.48033864703193</v>
      </c>
      <c r="C873">
        <v>28188.480419062998</v>
      </c>
      <c r="D873">
        <f t="shared" si="13"/>
        <v>-5.2515730717815588E-3</v>
      </c>
    </row>
    <row r="874" spans="1:4" x14ac:dyDescent="0.3">
      <c r="A874">
        <v>1222</v>
      </c>
      <c r="B874">
        <v>-2.8293074497787098</v>
      </c>
      <c r="C874">
        <v>28186.210996620099</v>
      </c>
      <c r="D874">
        <f t="shared" si="13"/>
        <v>-1.0037913397150051E-2</v>
      </c>
    </row>
    <row r="875" spans="1:4" x14ac:dyDescent="0.3">
      <c r="A875">
        <v>1223</v>
      </c>
      <c r="B875">
        <v>-2.8958817613666601</v>
      </c>
      <c r="C875">
        <v>28181.267715723399</v>
      </c>
      <c r="D875">
        <f t="shared" si="13"/>
        <v>-1.0275910191758116E-2</v>
      </c>
    </row>
    <row r="876" spans="1:4" x14ac:dyDescent="0.3">
      <c r="A876">
        <v>1224</v>
      </c>
      <c r="B876">
        <v>-1.0444047745195599</v>
      </c>
      <c r="C876">
        <v>28174.0974970235</v>
      </c>
      <c r="D876">
        <f t="shared" si="13"/>
        <v>-3.7069679858596992E-3</v>
      </c>
    </row>
    <row r="877" spans="1:4" x14ac:dyDescent="0.3">
      <c r="A877">
        <v>1225</v>
      </c>
      <c r="B877">
        <v>-0.62757852798688996</v>
      </c>
      <c r="C877">
        <v>28170.248510305901</v>
      </c>
      <c r="D877">
        <f t="shared" si="13"/>
        <v>-2.2278061471743657E-3</v>
      </c>
    </row>
    <row r="878" spans="1:4" x14ac:dyDescent="0.3">
      <c r="A878">
        <v>1226</v>
      </c>
      <c r="B878">
        <v>-0.86251605589198999</v>
      </c>
      <c r="C878">
        <v>28164.7445483068</v>
      </c>
      <c r="D878">
        <f t="shared" si="13"/>
        <v>-3.0623961613166573E-3</v>
      </c>
    </row>
    <row r="879" spans="1:4" x14ac:dyDescent="0.3">
      <c r="A879">
        <v>1227</v>
      </c>
      <c r="B879">
        <v>-1.0342448321605</v>
      </c>
      <c r="C879">
        <v>28162.841194896599</v>
      </c>
      <c r="D879">
        <f t="shared" si="13"/>
        <v>-3.6723739093054149E-3</v>
      </c>
    </row>
    <row r="880" spans="1:4" x14ac:dyDescent="0.3">
      <c r="A880">
        <v>1228</v>
      </c>
      <c r="B880">
        <v>-1.7269820691791999</v>
      </c>
      <c r="C880">
        <v>28166.213222410199</v>
      </c>
      <c r="D880">
        <f t="shared" si="13"/>
        <v>-6.1313959939958921E-3</v>
      </c>
    </row>
    <row r="881" spans="1:4" x14ac:dyDescent="0.3">
      <c r="A881">
        <v>1229</v>
      </c>
      <c r="B881">
        <v>-1.11627339365358</v>
      </c>
      <c r="C881">
        <v>28165.9176172933</v>
      </c>
      <c r="D881">
        <f t="shared" si="13"/>
        <v>-3.9632062012714651E-3</v>
      </c>
    </row>
    <row r="882" spans="1:4" x14ac:dyDescent="0.3">
      <c r="A882">
        <v>1230</v>
      </c>
      <c r="B882" s="1">
        <v>-5.4254671322413302E-2</v>
      </c>
      <c r="C882">
        <v>28163.985367634701</v>
      </c>
      <c r="D882">
        <f t="shared" si="13"/>
        <v>-1.9263847290860092E-4</v>
      </c>
    </row>
    <row r="883" spans="1:4" x14ac:dyDescent="0.3">
      <c r="A883">
        <v>1231</v>
      </c>
      <c r="B883">
        <v>1.2750180360279</v>
      </c>
      <c r="C883">
        <v>28163.886351111702</v>
      </c>
      <c r="D883">
        <f t="shared" si="13"/>
        <v>4.5271381233846367E-3</v>
      </c>
    </row>
    <row r="884" spans="1:4" x14ac:dyDescent="0.3">
      <c r="A884">
        <v>1232</v>
      </c>
      <c r="B884">
        <v>4.12181704103297</v>
      </c>
      <c r="C884">
        <v>28164.264857780901</v>
      </c>
      <c r="D884">
        <f t="shared" si="13"/>
        <v>1.4634917906952724E-2</v>
      </c>
    </row>
    <row r="885" spans="1:4" x14ac:dyDescent="0.3">
      <c r="A885">
        <v>1233</v>
      </c>
      <c r="B885">
        <v>5.2382022099553902</v>
      </c>
      <c r="C885">
        <v>28164.403361849199</v>
      </c>
      <c r="D885">
        <f t="shared" si="13"/>
        <v>1.8598662086522055E-2</v>
      </c>
    </row>
    <row r="886" spans="1:4" x14ac:dyDescent="0.3">
      <c r="A886">
        <v>1234</v>
      </c>
      <c r="B886">
        <v>5.9988787385062103</v>
      </c>
      <c r="C886">
        <v>28164.161878523199</v>
      </c>
      <c r="D886">
        <f t="shared" si="13"/>
        <v>2.129968846358855E-2</v>
      </c>
    </row>
    <row r="887" spans="1:4" x14ac:dyDescent="0.3">
      <c r="A887">
        <v>1235</v>
      </c>
      <c r="B887">
        <v>5.85086244598123</v>
      </c>
      <c r="C887">
        <v>28167.248231428101</v>
      </c>
      <c r="D887">
        <f t="shared" si="13"/>
        <v>2.0771863825352409E-2</v>
      </c>
    </row>
    <row r="888" spans="1:4" x14ac:dyDescent="0.3">
      <c r="A888">
        <v>1236</v>
      </c>
      <c r="B888">
        <v>4.4878241615919698</v>
      </c>
      <c r="C888">
        <v>28171.6070687334</v>
      </c>
      <c r="D888">
        <f t="shared" si="13"/>
        <v>1.5930309373698586E-2</v>
      </c>
    </row>
    <row r="889" spans="1:4" x14ac:dyDescent="0.3">
      <c r="A889">
        <v>1237</v>
      </c>
      <c r="B889">
        <v>2.9449419463111099</v>
      </c>
      <c r="C889">
        <v>28174.8526157919</v>
      </c>
      <c r="D889">
        <f t="shared" si="13"/>
        <v>1.0452377467488439E-2</v>
      </c>
    </row>
    <row r="890" spans="1:4" x14ac:dyDescent="0.3">
      <c r="A890">
        <v>1238</v>
      </c>
      <c r="B890">
        <v>2.45005408677366</v>
      </c>
      <c r="C890">
        <v>28184.7045452643</v>
      </c>
      <c r="D890">
        <f t="shared" si="13"/>
        <v>8.6928499918773397E-3</v>
      </c>
    </row>
    <row r="891" spans="1:4" x14ac:dyDescent="0.3">
      <c r="A891">
        <v>1239</v>
      </c>
      <c r="B891">
        <v>1.9992593696788501</v>
      </c>
      <c r="C891">
        <v>28194.6539846265</v>
      </c>
      <c r="D891">
        <f t="shared" si="13"/>
        <v>7.090916493491895E-3</v>
      </c>
    </row>
    <row r="892" spans="1:4" x14ac:dyDescent="0.3">
      <c r="A892">
        <v>1240</v>
      </c>
      <c r="B892">
        <v>2.3250594545542098</v>
      </c>
      <c r="C892">
        <v>28200.922127812901</v>
      </c>
      <c r="D892">
        <f t="shared" si="13"/>
        <v>8.2446220872371447E-3</v>
      </c>
    </row>
    <row r="893" spans="1:4" x14ac:dyDescent="0.3">
      <c r="A893">
        <v>1241</v>
      </c>
      <c r="B893">
        <v>4.7611175028851802</v>
      </c>
      <c r="C893">
        <v>28210.453167916501</v>
      </c>
      <c r="D893">
        <f t="shared" si="13"/>
        <v>1.6877139387111856E-2</v>
      </c>
    </row>
    <row r="894" spans="1:4" x14ac:dyDescent="0.3">
      <c r="A894">
        <v>1242</v>
      </c>
      <c r="B894">
        <v>5.5934999775763803</v>
      </c>
      <c r="C894">
        <v>28221.377214197601</v>
      </c>
      <c r="D894">
        <f t="shared" si="13"/>
        <v>1.9820081547127347E-2</v>
      </c>
    </row>
    <row r="895" spans="1:4" x14ac:dyDescent="0.3">
      <c r="A895">
        <v>1243</v>
      </c>
      <c r="B895">
        <v>4.1828264932669903</v>
      </c>
      <c r="C895">
        <v>28231.1079953427</v>
      </c>
      <c r="D895">
        <f t="shared" si="13"/>
        <v>1.4816373816985978E-2</v>
      </c>
    </row>
    <row r="896" spans="1:4" x14ac:dyDescent="0.3">
      <c r="A896">
        <v>1244</v>
      </c>
      <c r="B896">
        <v>1.31295279597614</v>
      </c>
      <c r="C896">
        <v>28243.4659294466</v>
      </c>
      <c r="D896">
        <f t="shared" si="13"/>
        <v>4.6486957346380678E-3</v>
      </c>
    </row>
    <row r="897" spans="1:4" x14ac:dyDescent="0.3">
      <c r="A897">
        <v>1245</v>
      </c>
      <c r="B897">
        <v>0.70179014187195898</v>
      </c>
      <c r="C897">
        <v>28259.2464838087</v>
      </c>
      <c r="D897">
        <f t="shared" si="13"/>
        <v>2.4834000519937918E-3</v>
      </c>
    </row>
    <row r="898" spans="1:4" x14ac:dyDescent="0.3">
      <c r="A898">
        <v>1246</v>
      </c>
      <c r="B898">
        <v>0.83605839991603803</v>
      </c>
      <c r="C898">
        <v>28276.065128677299</v>
      </c>
      <c r="D898">
        <f t="shared" si="13"/>
        <v>2.9567706684481927E-3</v>
      </c>
    </row>
    <row r="899" spans="1:4" x14ac:dyDescent="0.3">
      <c r="A899">
        <v>1247</v>
      </c>
      <c r="B899">
        <v>-0.28498097258552102</v>
      </c>
      <c r="C899">
        <v>28294.014275097201</v>
      </c>
      <c r="D899">
        <f t="shared" ref="D899:D962" si="14">(B899/C899)*100</f>
        <v>-1.0072129384494772E-3</v>
      </c>
    </row>
    <row r="900" spans="1:4" x14ac:dyDescent="0.3">
      <c r="A900">
        <v>1248</v>
      </c>
      <c r="B900">
        <v>0.40769880420204402</v>
      </c>
      <c r="C900">
        <v>28313.0125829299</v>
      </c>
      <c r="D900">
        <f t="shared" si="14"/>
        <v>1.4399697065364506E-3</v>
      </c>
    </row>
    <row r="901" spans="1:4" x14ac:dyDescent="0.3">
      <c r="A901">
        <v>1249</v>
      </c>
      <c r="B901">
        <v>-1.2253352141934899</v>
      </c>
      <c r="C901">
        <v>28333.164313397599</v>
      </c>
      <c r="D901">
        <f t="shared" si="14"/>
        <v>-4.3247383195179467E-3</v>
      </c>
    </row>
    <row r="902" spans="1:4" x14ac:dyDescent="0.3">
      <c r="A902">
        <v>1250</v>
      </c>
      <c r="B902">
        <v>-1.3409978954956401</v>
      </c>
      <c r="C902">
        <v>28356.662456707199</v>
      </c>
      <c r="D902">
        <f t="shared" si="14"/>
        <v>-4.7290399479944928E-3</v>
      </c>
    </row>
    <row r="903" spans="1:4" x14ac:dyDescent="0.3">
      <c r="A903">
        <v>1251</v>
      </c>
      <c r="B903">
        <v>-0.38292020540919502</v>
      </c>
      <c r="C903">
        <v>28382.494706124999</v>
      </c>
      <c r="D903">
        <f t="shared" si="14"/>
        <v>-1.3491421715179958E-3</v>
      </c>
    </row>
    <row r="904" spans="1:4" x14ac:dyDescent="0.3">
      <c r="A904">
        <v>1252</v>
      </c>
      <c r="B904">
        <v>-1.2938055995884801</v>
      </c>
      <c r="C904">
        <v>28409.646366117999</v>
      </c>
      <c r="D904">
        <f t="shared" si="14"/>
        <v>-4.5541066682600545E-3</v>
      </c>
    </row>
    <row r="905" spans="1:4" x14ac:dyDescent="0.3">
      <c r="A905">
        <v>1253</v>
      </c>
      <c r="B905">
        <v>-1.5768573634041201</v>
      </c>
      <c r="C905">
        <v>28440.9144920197</v>
      </c>
      <c r="D905">
        <f t="shared" si="14"/>
        <v>-5.5443272186151893E-3</v>
      </c>
    </row>
    <row r="906" spans="1:4" x14ac:dyDescent="0.3">
      <c r="A906">
        <v>1254</v>
      </c>
      <c r="B906">
        <v>-3.10556190808094</v>
      </c>
      <c r="C906">
        <v>28470.149517595299</v>
      </c>
      <c r="D906">
        <f t="shared" si="14"/>
        <v>-1.0908133468570728E-2</v>
      </c>
    </row>
    <row r="907" spans="1:4" x14ac:dyDescent="0.3">
      <c r="A907">
        <v>1255</v>
      </c>
      <c r="B907">
        <v>-9.7079694343931795</v>
      </c>
      <c r="C907">
        <v>28499.1708071547</v>
      </c>
      <c r="D907">
        <f t="shared" si="14"/>
        <v>-3.4064041722771804E-2</v>
      </c>
    </row>
    <row r="908" spans="1:4" x14ac:dyDescent="0.3">
      <c r="A908">
        <v>1256</v>
      </c>
      <c r="B908">
        <v>-9.95699833320257</v>
      </c>
      <c r="C908">
        <v>28528.003029081301</v>
      </c>
      <c r="D908">
        <f t="shared" si="14"/>
        <v>-3.4902542330258648E-2</v>
      </c>
    </row>
    <row r="909" spans="1:4" x14ac:dyDescent="0.3">
      <c r="A909">
        <v>1257</v>
      </c>
      <c r="B909">
        <v>-6.7747284448704397</v>
      </c>
      <c r="C909">
        <v>28557.372490780999</v>
      </c>
      <c r="D909">
        <f t="shared" si="14"/>
        <v>-2.3723220499566211E-2</v>
      </c>
    </row>
    <row r="910" spans="1:4" x14ac:dyDescent="0.3">
      <c r="A910">
        <v>1258</v>
      </c>
      <c r="B910">
        <v>-5.5060042655232904</v>
      </c>
      <c r="C910">
        <v>28585.448675070598</v>
      </c>
      <c r="D910">
        <f t="shared" si="14"/>
        <v>-1.9261563210393413E-2</v>
      </c>
    </row>
    <row r="911" spans="1:4" x14ac:dyDescent="0.3">
      <c r="A911">
        <v>1259</v>
      </c>
      <c r="B911">
        <v>-0.75181114892665601</v>
      </c>
      <c r="C911">
        <v>28612.584194980001</v>
      </c>
      <c r="D911">
        <f t="shared" si="14"/>
        <v>-2.6275541691846175E-3</v>
      </c>
    </row>
    <row r="912" spans="1:4" x14ac:dyDescent="0.3">
      <c r="A912">
        <v>1260</v>
      </c>
      <c r="B912">
        <v>1.9585796623520799</v>
      </c>
      <c r="C912">
        <v>28640.0959870433</v>
      </c>
      <c r="D912">
        <f t="shared" si="14"/>
        <v>6.8385932199324191E-3</v>
      </c>
    </row>
    <row r="913" spans="1:4" x14ac:dyDescent="0.3">
      <c r="A913">
        <v>1261</v>
      </c>
      <c r="B913">
        <v>2.2572046597051201</v>
      </c>
      <c r="C913">
        <v>28666.186643187801</v>
      </c>
      <c r="D913">
        <f t="shared" si="14"/>
        <v>7.8741015950285799E-3</v>
      </c>
    </row>
    <row r="914" spans="1:4" x14ac:dyDescent="0.3">
      <c r="A914">
        <v>1262</v>
      </c>
      <c r="B914">
        <v>4.2785674888812304</v>
      </c>
      <c r="C914">
        <v>28695.921175497599</v>
      </c>
      <c r="D914">
        <f t="shared" si="14"/>
        <v>1.4910019659987577E-2</v>
      </c>
    </row>
    <row r="915" spans="1:4" x14ac:dyDescent="0.3">
      <c r="A915">
        <v>1263</v>
      </c>
      <c r="B915">
        <v>5.9539003616625203</v>
      </c>
      <c r="C915">
        <v>28722.434767026902</v>
      </c>
      <c r="D915">
        <f t="shared" si="14"/>
        <v>2.0729093511590267E-2</v>
      </c>
    </row>
    <row r="916" spans="1:4" x14ac:dyDescent="0.3">
      <c r="A916">
        <v>1264</v>
      </c>
      <c r="B916">
        <v>2.50350816468102</v>
      </c>
      <c r="C916">
        <v>28744.094427337801</v>
      </c>
      <c r="D916">
        <f t="shared" si="14"/>
        <v>8.709643544379659E-3</v>
      </c>
    </row>
    <row r="917" spans="1:4" x14ac:dyDescent="0.3">
      <c r="A917">
        <v>1265</v>
      </c>
      <c r="B917">
        <v>-1.3629732182046901</v>
      </c>
      <c r="C917">
        <v>28769.018010555599</v>
      </c>
      <c r="D917">
        <f t="shared" si="14"/>
        <v>-4.7376424795055692E-3</v>
      </c>
    </row>
    <row r="918" spans="1:4" x14ac:dyDescent="0.3">
      <c r="A918">
        <v>1266</v>
      </c>
      <c r="B918">
        <v>-5.8657181623096699</v>
      </c>
      <c r="C918">
        <v>28789.450341985201</v>
      </c>
      <c r="D918">
        <f t="shared" si="14"/>
        <v>-2.0374540300810741E-2</v>
      </c>
    </row>
    <row r="919" spans="1:4" x14ac:dyDescent="0.3">
      <c r="A919">
        <v>1267</v>
      </c>
      <c r="B919">
        <v>-8.0810262839960405</v>
      </c>
      <c r="C919">
        <v>28806.275360457599</v>
      </c>
      <c r="D919">
        <f t="shared" si="14"/>
        <v>-2.8053006446952432E-2</v>
      </c>
    </row>
    <row r="920" spans="1:4" x14ac:dyDescent="0.3">
      <c r="A920">
        <v>1268</v>
      </c>
      <c r="B920">
        <v>-7.5679731511210697</v>
      </c>
      <c r="C920">
        <v>28823.765612169402</v>
      </c>
      <c r="D920">
        <f t="shared" si="14"/>
        <v>-2.6256018221040036E-2</v>
      </c>
    </row>
    <row r="921" spans="1:4" x14ac:dyDescent="0.3">
      <c r="A921">
        <v>1269</v>
      </c>
      <c r="B921">
        <v>-7.9988410976790698</v>
      </c>
      <c r="C921">
        <v>28832.053635408</v>
      </c>
      <c r="D921">
        <f t="shared" si="14"/>
        <v>-2.7742876726116632E-2</v>
      </c>
    </row>
    <row r="922" spans="1:4" x14ac:dyDescent="0.3">
      <c r="A922">
        <v>1270</v>
      </c>
      <c r="B922">
        <v>-6.0915699949666902</v>
      </c>
      <c r="C922">
        <v>28835.405058537799</v>
      </c>
      <c r="D922">
        <f t="shared" si="14"/>
        <v>-2.1125314461858245E-2</v>
      </c>
    </row>
    <row r="923" spans="1:4" x14ac:dyDescent="0.3">
      <c r="A923">
        <v>1271</v>
      </c>
      <c r="B923">
        <v>-4.8882040100289199</v>
      </c>
      <c r="C923">
        <v>28836.346096466699</v>
      </c>
      <c r="D923">
        <f t="shared" si="14"/>
        <v>-1.6951537457888497E-2</v>
      </c>
    </row>
    <row r="924" spans="1:4" x14ac:dyDescent="0.3">
      <c r="A924">
        <v>1272</v>
      </c>
      <c r="B924">
        <v>-3.3318926687066499</v>
      </c>
      <c r="C924">
        <v>28827.795693195701</v>
      </c>
      <c r="D924">
        <f t="shared" si="14"/>
        <v>-1.155791689439885E-2</v>
      </c>
    </row>
    <row r="925" spans="1:4" x14ac:dyDescent="0.3">
      <c r="A925">
        <v>1273</v>
      </c>
      <c r="B925">
        <v>1.3636714518472</v>
      </c>
      <c r="C925">
        <v>28814.353352549799</v>
      </c>
      <c r="D925">
        <f t="shared" si="14"/>
        <v>4.7326116785005971E-3</v>
      </c>
    </row>
    <row r="926" spans="1:4" x14ac:dyDescent="0.3">
      <c r="A926">
        <v>1274</v>
      </c>
      <c r="B926">
        <v>3.5472060633693698</v>
      </c>
      <c r="C926">
        <v>28796.092719390199</v>
      </c>
      <c r="D926">
        <f t="shared" si="14"/>
        <v>1.2318358945207924E-2</v>
      </c>
    </row>
    <row r="927" spans="1:4" x14ac:dyDescent="0.3">
      <c r="A927">
        <v>1275</v>
      </c>
      <c r="B927">
        <v>2.5189475175279501</v>
      </c>
      <c r="C927">
        <v>28770.480692064699</v>
      </c>
      <c r="D927">
        <f t="shared" si="14"/>
        <v>8.7553195391090934E-3</v>
      </c>
    </row>
    <row r="928" spans="1:4" x14ac:dyDescent="0.3">
      <c r="A928">
        <v>1276</v>
      </c>
      <c r="B928">
        <v>-0.65728023010585801</v>
      </c>
      <c r="C928">
        <v>28742.607030470601</v>
      </c>
      <c r="D928">
        <f t="shared" si="14"/>
        <v>-2.2867801428348598E-3</v>
      </c>
    </row>
    <row r="929" spans="1:4" x14ac:dyDescent="0.3">
      <c r="A929">
        <v>1277</v>
      </c>
      <c r="B929">
        <v>-3.9705834196915002</v>
      </c>
      <c r="C929">
        <v>28710.053484145901</v>
      </c>
      <c r="D929">
        <f t="shared" si="14"/>
        <v>-1.3829940866826016E-2</v>
      </c>
    </row>
    <row r="930" spans="1:4" x14ac:dyDescent="0.3">
      <c r="A930">
        <v>1278</v>
      </c>
      <c r="B930">
        <v>-5.4809158358875996</v>
      </c>
      <c r="C930">
        <v>28671.3441008763</v>
      </c>
      <c r="D930">
        <f t="shared" si="14"/>
        <v>-1.9116354701069222E-2</v>
      </c>
    </row>
    <row r="931" spans="1:4" x14ac:dyDescent="0.3">
      <c r="A931">
        <v>1279</v>
      </c>
      <c r="B931">
        <v>-6.6445778822446604</v>
      </c>
      <c r="C931">
        <v>28629.057105983698</v>
      </c>
      <c r="D931">
        <f t="shared" si="14"/>
        <v>-2.32092096419616E-2</v>
      </c>
    </row>
    <row r="932" spans="1:4" x14ac:dyDescent="0.3">
      <c r="A932">
        <v>1280</v>
      </c>
      <c r="B932">
        <v>-6.1771791030136303</v>
      </c>
      <c r="C932">
        <v>28582.096367448201</v>
      </c>
      <c r="D932">
        <f t="shared" si="14"/>
        <v>-2.16120575048118E-2</v>
      </c>
    </row>
    <row r="933" spans="1:4" x14ac:dyDescent="0.3">
      <c r="A933">
        <v>1281</v>
      </c>
      <c r="B933">
        <v>-5.5139871441301702</v>
      </c>
      <c r="C933">
        <v>28532.775855835102</v>
      </c>
      <c r="D933">
        <f t="shared" si="14"/>
        <v>-1.9325098868719186E-2</v>
      </c>
    </row>
    <row r="934" spans="1:4" x14ac:dyDescent="0.3">
      <c r="A934">
        <v>1282</v>
      </c>
      <c r="B934">
        <v>-4.2284573306572097</v>
      </c>
      <c r="C934">
        <v>28478.965467170299</v>
      </c>
      <c r="D934">
        <f t="shared" si="14"/>
        <v>-1.4847650753085289E-2</v>
      </c>
    </row>
    <row r="935" spans="1:4" x14ac:dyDescent="0.3">
      <c r="A935">
        <v>1283</v>
      </c>
      <c r="B935">
        <v>-3.03016622912532</v>
      </c>
      <c r="C935">
        <v>28423.296638691201</v>
      </c>
      <c r="D935">
        <f t="shared" si="14"/>
        <v>-1.0660854255028628E-2</v>
      </c>
    </row>
    <row r="936" spans="1:4" x14ac:dyDescent="0.3">
      <c r="A936">
        <v>1284</v>
      </c>
      <c r="B936">
        <v>-0.126357617025529</v>
      </c>
      <c r="C936">
        <v>28364.0185247441</v>
      </c>
      <c r="D936">
        <f t="shared" si="14"/>
        <v>-4.4548559617988402E-4</v>
      </c>
    </row>
    <row r="937" spans="1:4" x14ac:dyDescent="0.3">
      <c r="A937">
        <v>1285</v>
      </c>
      <c r="B937">
        <v>0.524132241862028</v>
      </c>
      <c r="C937">
        <v>28304.554636000499</v>
      </c>
      <c r="D937">
        <f t="shared" si="14"/>
        <v>1.8517593673612704E-3</v>
      </c>
    </row>
    <row r="938" spans="1:4" x14ac:dyDescent="0.3">
      <c r="A938">
        <v>1286</v>
      </c>
      <c r="B938">
        <v>-1.4668911915601299</v>
      </c>
      <c r="C938">
        <v>28240.467124937899</v>
      </c>
      <c r="D938">
        <f t="shared" si="14"/>
        <v>-5.1942879877676798E-3</v>
      </c>
    </row>
    <row r="939" spans="1:4" x14ac:dyDescent="0.3">
      <c r="A939">
        <v>1287</v>
      </c>
      <c r="B939">
        <v>-1.8909926987094201</v>
      </c>
      <c r="C939">
        <v>28180.628928796199</v>
      </c>
      <c r="D939">
        <f t="shared" si="14"/>
        <v>-6.7102572603591568E-3</v>
      </c>
    </row>
    <row r="940" spans="1:4" x14ac:dyDescent="0.3">
      <c r="A940">
        <v>1288</v>
      </c>
      <c r="B940">
        <v>-2.8815741717936798</v>
      </c>
      <c r="C940">
        <v>28121.0097700814</v>
      </c>
      <c r="D940">
        <f t="shared" si="14"/>
        <v>-1.0247050853982682E-2</v>
      </c>
    </row>
    <row r="941" spans="1:4" x14ac:dyDescent="0.3">
      <c r="A941">
        <v>1289</v>
      </c>
      <c r="B941">
        <v>-1.9704457496346901</v>
      </c>
      <c r="C941">
        <v>28064.2679755846</v>
      </c>
      <c r="D941">
        <f t="shared" si="14"/>
        <v>-7.021190616298782E-3</v>
      </c>
    </row>
    <row r="942" spans="1:4" x14ac:dyDescent="0.3">
      <c r="A942">
        <v>1290</v>
      </c>
      <c r="B942">
        <v>-1.07403580556068</v>
      </c>
      <c r="C942">
        <v>28011.463930007802</v>
      </c>
      <c r="D942">
        <f t="shared" si="14"/>
        <v>-3.8342723116662931E-3</v>
      </c>
    </row>
    <row r="943" spans="1:4" x14ac:dyDescent="0.3">
      <c r="A943">
        <v>1291</v>
      </c>
      <c r="B943">
        <v>-1.36515872947921</v>
      </c>
      <c r="C943">
        <v>27957.628313577501</v>
      </c>
      <c r="D943">
        <f t="shared" si="14"/>
        <v>-4.8829561440883263E-3</v>
      </c>
    </row>
    <row r="944" spans="1:4" x14ac:dyDescent="0.3">
      <c r="A944">
        <v>1292</v>
      </c>
      <c r="B944">
        <v>-3.4085646896177999</v>
      </c>
      <c r="C944">
        <v>27906.0619375399</v>
      </c>
      <c r="D944">
        <f t="shared" si="14"/>
        <v>-1.221442386692519E-2</v>
      </c>
    </row>
    <row r="945" spans="1:4" x14ac:dyDescent="0.3">
      <c r="A945">
        <v>1293</v>
      </c>
      <c r="B945">
        <v>-5.0785649375613504</v>
      </c>
      <c r="C945">
        <v>27858.177173235501</v>
      </c>
      <c r="D945">
        <f t="shared" si="14"/>
        <v>-1.8230069060083863E-2</v>
      </c>
    </row>
    <row r="946" spans="1:4" x14ac:dyDescent="0.3">
      <c r="A946">
        <v>1294</v>
      </c>
      <c r="B946">
        <v>-7.0268920202957696</v>
      </c>
      <c r="C946">
        <v>27811.260815474699</v>
      </c>
      <c r="D946">
        <f t="shared" si="14"/>
        <v>-2.5266355477080268E-2</v>
      </c>
    </row>
    <row r="947" spans="1:4" x14ac:dyDescent="0.3">
      <c r="A947">
        <v>1295</v>
      </c>
      <c r="B947">
        <v>-7.2835937832019901</v>
      </c>
      <c r="C947">
        <v>27772.492129140501</v>
      </c>
      <c r="D947">
        <f t="shared" si="14"/>
        <v>-2.6225927976984188E-2</v>
      </c>
    </row>
    <row r="948" spans="1:4" x14ac:dyDescent="0.3">
      <c r="A948">
        <v>1296</v>
      </c>
      <c r="B948">
        <v>-4.7888533997131999</v>
      </c>
      <c r="C948">
        <v>27738.617417440699</v>
      </c>
      <c r="D948">
        <f t="shared" si="14"/>
        <v>-1.7264210856818701E-2</v>
      </c>
    </row>
    <row r="949" spans="1:4" x14ac:dyDescent="0.3">
      <c r="A949">
        <v>1297</v>
      </c>
      <c r="B949">
        <v>-3.6466580872148402</v>
      </c>
      <c r="C949">
        <v>27707.578523129199</v>
      </c>
      <c r="D949">
        <f t="shared" si="14"/>
        <v>-1.3161229820825928E-2</v>
      </c>
    </row>
    <row r="950" spans="1:4" x14ac:dyDescent="0.3">
      <c r="A950">
        <v>1298</v>
      </c>
      <c r="B950">
        <v>-3.5322672165919302</v>
      </c>
      <c r="C950">
        <v>27686.765849010299</v>
      </c>
      <c r="D950">
        <f t="shared" si="14"/>
        <v>-1.275796254374794E-2</v>
      </c>
    </row>
    <row r="951" spans="1:4" x14ac:dyDescent="0.3">
      <c r="A951">
        <v>1299</v>
      </c>
      <c r="B951">
        <v>-2.0559907927630801</v>
      </c>
      <c r="C951">
        <v>27669.469030938901</v>
      </c>
      <c r="D951">
        <f t="shared" si="14"/>
        <v>-7.4305393806587076E-3</v>
      </c>
    </row>
    <row r="952" spans="1:4" x14ac:dyDescent="0.3">
      <c r="A952">
        <v>1300</v>
      </c>
      <c r="B952">
        <v>-3.2056173773746099</v>
      </c>
      <c r="C952">
        <v>27659.5223916164</v>
      </c>
      <c r="D952">
        <f t="shared" si="14"/>
        <v>-1.1589561569386434E-2</v>
      </c>
    </row>
    <row r="953" spans="1:4" x14ac:dyDescent="0.3">
      <c r="A953">
        <v>1301</v>
      </c>
      <c r="B953">
        <v>-4.9503032072220599</v>
      </c>
      <c r="C953">
        <v>27657.6753294068</v>
      </c>
      <c r="D953">
        <f t="shared" si="14"/>
        <v>-1.7898478987345295E-2</v>
      </c>
    </row>
    <row r="954" spans="1:4" x14ac:dyDescent="0.3">
      <c r="A954">
        <v>1302</v>
      </c>
      <c r="B954">
        <v>-2.3871811790964599</v>
      </c>
      <c r="C954">
        <v>27657.5998241405</v>
      </c>
      <c r="D954">
        <f t="shared" si="14"/>
        <v>-8.6311942984034582E-3</v>
      </c>
    </row>
    <row r="955" spans="1:4" x14ac:dyDescent="0.3">
      <c r="A955">
        <v>1303</v>
      </c>
      <c r="B955">
        <v>-1.0817644122811101</v>
      </c>
      <c r="C955">
        <v>27664.263613638199</v>
      </c>
      <c r="D955">
        <f t="shared" si="14"/>
        <v>-3.9103314926040951E-3</v>
      </c>
    </row>
    <row r="956" spans="1:4" x14ac:dyDescent="0.3">
      <c r="A956">
        <v>1304</v>
      </c>
      <c r="B956">
        <v>-0.12984418182372701</v>
      </c>
      <c r="C956">
        <v>27673.687312019902</v>
      </c>
      <c r="D956">
        <f t="shared" si="14"/>
        <v>-4.6919725716251034E-4</v>
      </c>
    </row>
    <row r="957" spans="1:4" x14ac:dyDescent="0.3">
      <c r="A957">
        <v>1305</v>
      </c>
      <c r="B957">
        <v>0.71055119971277603</v>
      </c>
      <c r="C957">
        <v>27685.7308537688</v>
      </c>
      <c r="D957">
        <f t="shared" si="14"/>
        <v>2.5664888655668274E-3</v>
      </c>
    </row>
    <row r="958" spans="1:4" x14ac:dyDescent="0.3">
      <c r="A958">
        <v>1306</v>
      </c>
      <c r="B958" s="1">
        <v>3.0061716331780598E-2</v>
      </c>
      <c r="C958">
        <v>27701.920590122802</v>
      </c>
      <c r="D958">
        <f t="shared" si="14"/>
        <v>1.0851852756555511E-4</v>
      </c>
    </row>
    <row r="959" spans="1:4" x14ac:dyDescent="0.3">
      <c r="A959">
        <v>1307</v>
      </c>
      <c r="B959">
        <v>2.4407983653191501</v>
      </c>
      <c r="C959">
        <v>27720.211175344401</v>
      </c>
      <c r="D959">
        <f t="shared" si="14"/>
        <v>8.8051218292669632E-3</v>
      </c>
    </row>
    <row r="960" spans="1:4" x14ac:dyDescent="0.3">
      <c r="A960">
        <v>1308</v>
      </c>
      <c r="B960">
        <v>4.8567636282927404</v>
      </c>
      <c r="C960">
        <v>27740.256832972202</v>
      </c>
      <c r="D960">
        <f t="shared" si="14"/>
        <v>1.7507998060493687E-2</v>
      </c>
    </row>
    <row r="961" spans="1:4" x14ac:dyDescent="0.3">
      <c r="A961">
        <v>1309</v>
      </c>
      <c r="B961">
        <v>5.1788905617455798</v>
      </c>
      <c r="C961">
        <v>27762.2390634722</v>
      </c>
      <c r="D961">
        <f t="shared" si="14"/>
        <v>1.865444119944791E-2</v>
      </c>
    </row>
    <row r="962" spans="1:4" x14ac:dyDescent="0.3">
      <c r="A962">
        <v>1310</v>
      </c>
      <c r="B962">
        <v>4.3647462844373699</v>
      </c>
      <c r="C962">
        <v>27789.894353606702</v>
      </c>
      <c r="D962">
        <f t="shared" si="14"/>
        <v>1.5706235615360994E-2</v>
      </c>
    </row>
    <row r="963" spans="1:4" x14ac:dyDescent="0.3">
      <c r="A963">
        <v>1311</v>
      </c>
      <c r="B963">
        <v>0.92474452846313104</v>
      </c>
      <c r="C963">
        <v>27816.986807310899</v>
      </c>
      <c r="D963">
        <f t="shared" ref="D963:D1026" si="15">(B963/C963)*100</f>
        <v>3.3243878457032893E-3</v>
      </c>
    </row>
    <row r="964" spans="1:4" x14ac:dyDescent="0.3">
      <c r="A964">
        <v>1312</v>
      </c>
      <c r="B964">
        <v>-0.13734617686957001</v>
      </c>
      <c r="C964">
        <v>27843.6514399472</v>
      </c>
      <c r="D964">
        <f t="shared" si="15"/>
        <v>-4.9327645537366506E-4</v>
      </c>
    </row>
    <row r="965" spans="1:4" x14ac:dyDescent="0.3">
      <c r="A965">
        <v>1313</v>
      </c>
      <c r="B965">
        <v>-0.46601289633999499</v>
      </c>
      <c r="C965">
        <v>27872.392340119401</v>
      </c>
      <c r="D965">
        <f t="shared" si="15"/>
        <v>-1.6719515521070579E-3</v>
      </c>
    </row>
    <row r="966" spans="1:4" x14ac:dyDescent="0.3">
      <c r="A966">
        <v>1314</v>
      </c>
      <c r="B966" s="1">
        <v>-3.2270211417003099E-2</v>
      </c>
      <c r="C966">
        <v>27902.017835901901</v>
      </c>
      <c r="D966">
        <f t="shared" si="15"/>
        <v>-1.1565547555302822E-4</v>
      </c>
    </row>
    <row r="967" spans="1:4" x14ac:dyDescent="0.3">
      <c r="A967">
        <v>1315</v>
      </c>
      <c r="B967">
        <v>2.1037467173548499</v>
      </c>
      <c r="C967">
        <v>27928.016948418601</v>
      </c>
      <c r="D967">
        <f t="shared" si="15"/>
        <v>7.5327464933881479E-3</v>
      </c>
    </row>
    <row r="968" spans="1:4" x14ac:dyDescent="0.3">
      <c r="A968">
        <v>1316</v>
      </c>
      <c r="B968">
        <v>3.5257381882113501</v>
      </c>
      <c r="C968">
        <v>27958.7844026735</v>
      </c>
      <c r="D968">
        <f t="shared" si="15"/>
        <v>1.2610484552662485E-2</v>
      </c>
    </row>
    <row r="969" spans="1:4" x14ac:dyDescent="0.3">
      <c r="A969">
        <v>1317</v>
      </c>
      <c r="B969">
        <v>4.2644830280289296</v>
      </c>
      <c r="C969">
        <v>27991.843847016698</v>
      </c>
      <c r="D969">
        <f t="shared" si="15"/>
        <v>1.5234734272367084E-2</v>
      </c>
    </row>
    <row r="970" spans="1:4" x14ac:dyDescent="0.3">
      <c r="A970">
        <v>1318</v>
      </c>
      <c r="B970">
        <v>5.3477591753242102</v>
      </c>
      <c r="C970">
        <v>28027.847365413199</v>
      </c>
      <c r="D970">
        <f t="shared" si="15"/>
        <v>1.9080163758574725E-2</v>
      </c>
    </row>
    <row r="971" spans="1:4" x14ac:dyDescent="0.3">
      <c r="A971">
        <v>1319</v>
      </c>
      <c r="B971">
        <v>6.8372423969763299</v>
      </c>
      <c r="C971">
        <v>28064.416375748599</v>
      </c>
      <c r="D971">
        <f t="shared" si="15"/>
        <v>2.4362674446651311E-2</v>
      </c>
    </row>
    <row r="972" spans="1:4" x14ac:dyDescent="0.3">
      <c r="A972">
        <v>1320</v>
      </c>
      <c r="B972">
        <v>9.4398950829240604</v>
      </c>
      <c r="C972">
        <v>28110.014935022398</v>
      </c>
      <c r="D972">
        <f t="shared" si="15"/>
        <v>3.358196395393178E-2</v>
      </c>
    </row>
    <row r="973" spans="1:4" x14ac:dyDescent="0.3">
      <c r="A973">
        <v>1321</v>
      </c>
      <c r="B973">
        <v>9.9455063062117492</v>
      </c>
      <c r="C973">
        <v>28158.784873411802</v>
      </c>
      <c r="D973">
        <f t="shared" si="15"/>
        <v>3.5319373158046084E-2</v>
      </c>
    </row>
    <row r="974" spans="1:4" x14ac:dyDescent="0.3">
      <c r="A974">
        <v>1322</v>
      </c>
      <c r="B974">
        <v>9.3965719467954401</v>
      </c>
      <c r="C974">
        <v>28213.829749908102</v>
      </c>
      <c r="D974">
        <f t="shared" si="15"/>
        <v>3.3304843865891859E-2</v>
      </c>
    </row>
    <row r="975" spans="1:4" x14ac:dyDescent="0.3">
      <c r="A975">
        <v>1323</v>
      </c>
      <c r="B975">
        <v>6.2703469078998904</v>
      </c>
      <c r="C975">
        <v>28272.0894739957</v>
      </c>
      <c r="D975">
        <f t="shared" si="15"/>
        <v>2.2178576202042916E-2</v>
      </c>
    </row>
    <row r="976" spans="1:4" x14ac:dyDescent="0.3">
      <c r="A976">
        <v>1324</v>
      </c>
      <c r="B976">
        <v>2.4249391647452998</v>
      </c>
      <c r="C976">
        <v>28334.7013378993</v>
      </c>
      <c r="D976">
        <f t="shared" si="15"/>
        <v>8.5581956055481821E-3</v>
      </c>
    </row>
    <row r="977" spans="1:4" x14ac:dyDescent="0.3">
      <c r="A977">
        <v>1325</v>
      </c>
      <c r="B977">
        <v>0.76471155354351905</v>
      </c>
      <c r="C977">
        <v>28406.086289847</v>
      </c>
      <c r="D977">
        <f t="shared" si="15"/>
        <v>2.6920693887240808E-3</v>
      </c>
    </row>
    <row r="978" spans="1:4" x14ac:dyDescent="0.3">
      <c r="A978">
        <v>1326</v>
      </c>
      <c r="B978">
        <v>-3.8834378213558001</v>
      </c>
      <c r="C978">
        <v>28482.213712810099</v>
      </c>
      <c r="D978">
        <f t="shared" si="15"/>
        <v>-1.3634606707586051E-2</v>
      </c>
    </row>
    <row r="979" spans="1:4" x14ac:dyDescent="0.3">
      <c r="A979">
        <v>1327</v>
      </c>
      <c r="B979">
        <v>-7.4124969685184903</v>
      </c>
      <c r="C979">
        <v>28564.722272963299</v>
      </c>
      <c r="D979">
        <f t="shared" si="15"/>
        <v>-2.5949830345574434E-2</v>
      </c>
    </row>
    <row r="980" spans="1:4" x14ac:dyDescent="0.3">
      <c r="A980">
        <v>1328</v>
      </c>
      <c r="B980">
        <v>-7.0028881734795503</v>
      </c>
      <c r="C980">
        <v>28649.7120395372</v>
      </c>
      <c r="D980">
        <f t="shared" si="15"/>
        <v>-2.4443136335246293E-2</v>
      </c>
    </row>
    <row r="981" spans="1:4" x14ac:dyDescent="0.3">
      <c r="A981">
        <v>1329</v>
      </c>
      <c r="B981">
        <v>-8.2721942571722291</v>
      </c>
      <c r="C981">
        <v>28734.662360091701</v>
      </c>
      <c r="D981">
        <f t="shared" si="15"/>
        <v>-2.8788207613189544E-2</v>
      </c>
    </row>
    <row r="982" spans="1:4" x14ac:dyDescent="0.3">
      <c r="A982">
        <v>1330</v>
      </c>
      <c r="B982">
        <v>-6.9947628510589803</v>
      </c>
      <c r="C982">
        <v>28824.7852835507</v>
      </c>
      <c r="D982">
        <f t="shared" si="15"/>
        <v>-2.4266487268686257E-2</v>
      </c>
    </row>
    <row r="983" spans="1:4" x14ac:dyDescent="0.3">
      <c r="A983">
        <v>1331</v>
      </c>
      <c r="B983">
        <v>-3.41488195168685</v>
      </c>
      <c r="C983">
        <v>28921.358236067601</v>
      </c>
      <c r="D983">
        <f t="shared" si="15"/>
        <v>-1.1807474337177489E-2</v>
      </c>
    </row>
    <row r="984" spans="1:4" x14ac:dyDescent="0.3">
      <c r="A984">
        <v>1332</v>
      </c>
      <c r="B984">
        <v>-3.01796642366179</v>
      </c>
      <c r="C984">
        <v>29024.901991377799</v>
      </c>
      <c r="D984">
        <f t="shared" si="15"/>
        <v>-1.0397852246179208E-2</v>
      </c>
    </row>
    <row r="985" spans="1:4" x14ac:dyDescent="0.3">
      <c r="A985">
        <v>1333</v>
      </c>
      <c r="B985">
        <v>-2.2493698067733501</v>
      </c>
      <c r="C985">
        <v>29136.763850093401</v>
      </c>
      <c r="D985">
        <f t="shared" si="15"/>
        <v>-7.7200399411073914E-3</v>
      </c>
    </row>
    <row r="986" spans="1:4" x14ac:dyDescent="0.3">
      <c r="A986">
        <v>1334</v>
      </c>
      <c r="B986">
        <v>-1.6138126842432099</v>
      </c>
      <c r="C986">
        <v>29249.767645379699</v>
      </c>
      <c r="D986">
        <f t="shared" si="15"/>
        <v>-5.5173521506524797E-3</v>
      </c>
    </row>
    <row r="987" spans="1:4" x14ac:dyDescent="0.3">
      <c r="A987">
        <v>1335</v>
      </c>
      <c r="B987">
        <v>-1.8528139665622401</v>
      </c>
      <c r="C987">
        <v>29363.196880151601</v>
      </c>
      <c r="D987">
        <f t="shared" si="15"/>
        <v>-6.3099872065179377E-3</v>
      </c>
    </row>
    <row r="988" spans="1:4" x14ac:dyDescent="0.3">
      <c r="A988">
        <v>1336</v>
      </c>
      <c r="B988">
        <v>-0.69012324898865196</v>
      </c>
      <c r="C988">
        <v>29481.923617190099</v>
      </c>
      <c r="D988">
        <f t="shared" si="15"/>
        <v>-2.3408352112623348E-3</v>
      </c>
    </row>
    <row r="989" spans="1:4" x14ac:dyDescent="0.3">
      <c r="A989">
        <v>1337</v>
      </c>
      <c r="B989">
        <v>-1.0473539839225099</v>
      </c>
      <c r="C989">
        <v>29604.4542151079</v>
      </c>
      <c r="D989">
        <f t="shared" si="15"/>
        <v>-3.5378256809342513E-3</v>
      </c>
    </row>
    <row r="990" spans="1:4" x14ac:dyDescent="0.3">
      <c r="A990">
        <v>1338</v>
      </c>
      <c r="B990">
        <v>-1.8540000775714101</v>
      </c>
      <c r="C990">
        <v>29730.2690407232</v>
      </c>
      <c r="D990">
        <f t="shared" si="15"/>
        <v>-6.2360689539401187E-3</v>
      </c>
    </row>
    <row r="991" spans="1:4" x14ac:dyDescent="0.3">
      <c r="A991">
        <v>1339</v>
      </c>
      <c r="B991">
        <v>-1.33569083988893</v>
      </c>
      <c r="C991">
        <v>29857.425452522701</v>
      </c>
      <c r="D991">
        <f t="shared" si="15"/>
        <v>-4.4735633419326695E-3</v>
      </c>
    </row>
    <row r="992" spans="1:4" x14ac:dyDescent="0.3">
      <c r="A992">
        <v>1340</v>
      </c>
      <c r="B992">
        <v>-1.49396131119322</v>
      </c>
      <c r="C992">
        <v>29982.210391852601</v>
      </c>
      <c r="D992">
        <f t="shared" si="15"/>
        <v>-4.9828257879185279E-3</v>
      </c>
    </row>
    <row r="993" spans="1:4" x14ac:dyDescent="0.3">
      <c r="A993">
        <v>1341</v>
      </c>
      <c r="B993">
        <v>-1.6651574071650701</v>
      </c>
      <c r="C993">
        <v>30103.9918052213</v>
      </c>
      <c r="D993">
        <f t="shared" si="15"/>
        <v>-5.5313508518702878E-3</v>
      </c>
    </row>
    <row r="994" spans="1:4" x14ac:dyDescent="0.3">
      <c r="A994">
        <v>1342</v>
      </c>
      <c r="B994">
        <v>-1.76533390641466</v>
      </c>
      <c r="C994">
        <v>30219.808159484401</v>
      </c>
      <c r="D994">
        <f t="shared" si="15"/>
        <v>-5.8416449803325938E-3</v>
      </c>
    </row>
    <row r="995" spans="1:4" x14ac:dyDescent="0.3">
      <c r="A995">
        <v>1343</v>
      </c>
      <c r="B995">
        <v>-3.3362043578832199</v>
      </c>
      <c r="C995">
        <v>30332.685987321402</v>
      </c>
      <c r="D995">
        <f t="shared" si="15"/>
        <v>-1.099871062944344E-2</v>
      </c>
    </row>
    <row r="996" spans="1:4" x14ac:dyDescent="0.3">
      <c r="A996">
        <v>1344</v>
      </c>
      <c r="B996">
        <v>-6.2039511920775396</v>
      </c>
      <c r="C996">
        <v>30438.700837047101</v>
      </c>
      <c r="D996">
        <f t="shared" si="15"/>
        <v>-2.0381787071958993E-2</v>
      </c>
    </row>
    <row r="997" spans="1:4" x14ac:dyDescent="0.3">
      <c r="A997">
        <v>1345</v>
      </c>
      <c r="B997">
        <v>-5.7774059961345401</v>
      </c>
      <c r="C997">
        <v>30532.270303539899</v>
      </c>
      <c r="D997">
        <f t="shared" si="15"/>
        <v>-1.8922294145498605E-2</v>
      </c>
    </row>
    <row r="998" spans="1:4" x14ac:dyDescent="0.3">
      <c r="A998">
        <v>1346</v>
      </c>
      <c r="B998">
        <v>-4.91430117236089</v>
      </c>
      <c r="C998">
        <v>30619.2411384644</v>
      </c>
      <c r="D998">
        <f t="shared" si="15"/>
        <v>-1.6049715765775342E-2</v>
      </c>
    </row>
    <row r="999" spans="1:4" x14ac:dyDescent="0.3">
      <c r="A999">
        <v>1347</v>
      </c>
      <c r="B999">
        <v>-5.97585152332951</v>
      </c>
      <c r="C999">
        <v>30691.657870314699</v>
      </c>
      <c r="D999">
        <f t="shared" si="15"/>
        <v>-1.9470605167632271E-2</v>
      </c>
    </row>
    <row r="1000" spans="1:4" x14ac:dyDescent="0.3">
      <c r="A1000">
        <v>1348</v>
      </c>
      <c r="B1000">
        <v>-7.5179853753466999</v>
      </c>
      <c r="C1000">
        <v>30748.595114888099</v>
      </c>
      <c r="D1000">
        <f t="shared" si="15"/>
        <v>-2.4449849976093972E-2</v>
      </c>
    </row>
    <row r="1001" spans="1:4" x14ac:dyDescent="0.3">
      <c r="A1001">
        <v>1349</v>
      </c>
      <c r="B1001">
        <v>-7.2231850622840597</v>
      </c>
      <c r="C1001">
        <v>30797.3457646389</v>
      </c>
      <c r="D1001">
        <f t="shared" si="15"/>
        <v>-2.3453920729031213E-2</v>
      </c>
    </row>
    <row r="1002" spans="1:4" x14ac:dyDescent="0.3">
      <c r="A1002">
        <v>1350</v>
      </c>
      <c r="B1002">
        <v>-8.3297591194119995</v>
      </c>
      <c r="C1002">
        <v>30835.021867378498</v>
      </c>
      <c r="D1002">
        <f t="shared" si="15"/>
        <v>-2.7013955609431099E-2</v>
      </c>
    </row>
    <row r="1003" spans="1:4" x14ac:dyDescent="0.3">
      <c r="A1003">
        <v>1351</v>
      </c>
      <c r="B1003">
        <v>-8.0672593467743692</v>
      </c>
      <c r="C1003">
        <v>30862.281908583001</v>
      </c>
      <c r="D1003">
        <f t="shared" si="15"/>
        <v>-2.6139542664636254E-2</v>
      </c>
    </row>
    <row r="1004" spans="1:4" x14ac:dyDescent="0.3">
      <c r="A1004">
        <v>1352</v>
      </c>
      <c r="B1004">
        <v>-3.97672043649722</v>
      </c>
      <c r="C1004">
        <v>30877.246247166098</v>
      </c>
      <c r="D1004">
        <f t="shared" si="15"/>
        <v>-1.2879129196510526E-2</v>
      </c>
    </row>
    <row r="1005" spans="1:4" x14ac:dyDescent="0.3">
      <c r="A1005">
        <v>1353</v>
      </c>
      <c r="B1005">
        <v>-3.5614079207865901</v>
      </c>
      <c r="C1005">
        <v>30889.356586362901</v>
      </c>
      <c r="D1005">
        <f t="shared" si="15"/>
        <v>-1.1529563300644754E-2</v>
      </c>
    </row>
    <row r="1006" spans="1:4" x14ac:dyDescent="0.3">
      <c r="A1006">
        <v>1354</v>
      </c>
      <c r="B1006">
        <v>-4.9832239442341102</v>
      </c>
      <c r="C1006">
        <v>30890.1932538492</v>
      </c>
      <c r="D1006">
        <f t="shared" si="15"/>
        <v>-1.6132058169021506E-2</v>
      </c>
    </row>
    <row r="1007" spans="1:4" x14ac:dyDescent="0.3">
      <c r="A1007">
        <v>1355</v>
      </c>
      <c r="B1007">
        <v>-7.4493453308480797</v>
      </c>
      <c r="C1007">
        <v>30890.307253019</v>
      </c>
      <c r="D1007">
        <f t="shared" si="15"/>
        <v>-2.411547826258683E-2</v>
      </c>
    </row>
    <row r="1008" spans="1:4" x14ac:dyDescent="0.3">
      <c r="A1008">
        <v>1356</v>
      </c>
      <c r="B1008">
        <v>-9.3488907101428698</v>
      </c>
      <c r="C1008">
        <v>30897.738652755001</v>
      </c>
      <c r="D1008">
        <f t="shared" si="15"/>
        <v>-3.0257524070646753E-2</v>
      </c>
    </row>
    <row r="1009" spans="1:4" x14ac:dyDescent="0.3">
      <c r="A1009">
        <v>1357</v>
      </c>
      <c r="B1009">
        <v>-7.4149122774117302</v>
      </c>
      <c r="C1009">
        <v>30909.530503444999</v>
      </c>
      <c r="D1009">
        <f t="shared" si="15"/>
        <v>-2.3989080897185763E-2</v>
      </c>
    </row>
    <row r="1010" spans="1:4" x14ac:dyDescent="0.3">
      <c r="A1010">
        <v>1358</v>
      </c>
      <c r="B1010">
        <v>-3.4563462068226798</v>
      </c>
      <c r="C1010">
        <v>30934.652172647398</v>
      </c>
      <c r="D1010">
        <f t="shared" si="15"/>
        <v>-1.1173056634135365E-2</v>
      </c>
    </row>
    <row r="1011" spans="1:4" x14ac:dyDescent="0.3">
      <c r="A1011">
        <v>1359</v>
      </c>
      <c r="B1011">
        <v>-1.9207505343928299</v>
      </c>
      <c r="C1011">
        <v>30973.912571045101</v>
      </c>
      <c r="D1011">
        <f t="shared" si="15"/>
        <v>-6.2011879512708949E-3</v>
      </c>
    </row>
    <row r="1012" spans="1:4" x14ac:dyDescent="0.3">
      <c r="A1012">
        <v>1360</v>
      </c>
      <c r="B1012">
        <v>0.15011344361090001</v>
      </c>
      <c r="C1012">
        <v>31021.392947296601</v>
      </c>
      <c r="D1012">
        <f t="shared" si="15"/>
        <v>4.839029758139273E-4</v>
      </c>
    </row>
    <row r="1013" spans="1:4" x14ac:dyDescent="0.3">
      <c r="A1013">
        <v>1361</v>
      </c>
      <c r="B1013">
        <v>0.11623989468024901</v>
      </c>
      <c r="C1013">
        <v>31090.143132335601</v>
      </c>
      <c r="D1013">
        <f t="shared" si="15"/>
        <v>3.7388021722985438E-4</v>
      </c>
    </row>
    <row r="1014" spans="1:4" x14ac:dyDescent="0.3">
      <c r="A1014">
        <v>1362</v>
      </c>
      <c r="B1014">
        <v>-0.91189824735182401</v>
      </c>
      <c r="C1014">
        <v>31183.1668567296</v>
      </c>
      <c r="D1014">
        <f t="shared" si="15"/>
        <v>-2.9243285377060042E-3</v>
      </c>
    </row>
    <row r="1015" spans="1:4" x14ac:dyDescent="0.3">
      <c r="A1015">
        <v>1363</v>
      </c>
      <c r="B1015">
        <v>-0.686723440966992</v>
      </c>
      <c r="C1015">
        <v>31296.148933873501</v>
      </c>
      <c r="D1015">
        <f t="shared" si="15"/>
        <v>-2.1942745812527573E-3</v>
      </c>
    </row>
    <row r="1016" spans="1:4" x14ac:dyDescent="0.3">
      <c r="A1016">
        <v>1364</v>
      </c>
      <c r="B1016">
        <v>-2.3584116681643899</v>
      </c>
      <c r="C1016">
        <v>31442.348250076899</v>
      </c>
      <c r="D1016">
        <f t="shared" si="15"/>
        <v>-7.500749146999928E-3</v>
      </c>
    </row>
    <row r="1017" spans="1:4" x14ac:dyDescent="0.3">
      <c r="A1017">
        <v>1365</v>
      </c>
      <c r="B1017">
        <v>-0.69744974602887</v>
      </c>
      <c r="C1017">
        <v>31607.5863554895</v>
      </c>
      <c r="D1017">
        <f t="shared" si="15"/>
        <v>-2.2065897034486445E-3</v>
      </c>
    </row>
    <row r="1018" spans="1:4" x14ac:dyDescent="0.3">
      <c r="A1018">
        <v>1366</v>
      </c>
      <c r="B1018">
        <v>0.43231594642850402</v>
      </c>
      <c r="C1018">
        <v>31790.064343214301</v>
      </c>
      <c r="D1018">
        <f t="shared" si="15"/>
        <v>1.3599090010045336E-3</v>
      </c>
    </row>
    <row r="1019" spans="1:4" x14ac:dyDescent="0.3">
      <c r="A1019">
        <v>1367</v>
      </c>
      <c r="B1019">
        <v>1.5522425138992499</v>
      </c>
      <c r="C1019">
        <v>31988.855577222501</v>
      </c>
      <c r="D1019">
        <f t="shared" si="15"/>
        <v>4.8524477849858317E-3</v>
      </c>
    </row>
    <row r="1020" spans="1:4" x14ac:dyDescent="0.3">
      <c r="A1020">
        <v>1368</v>
      </c>
      <c r="B1020">
        <v>6.2668095435398401</v>
      </c>
      <c r="C1020">
        <v>32194.862671911</v>
      </c>
      <c r="D1020">
        <f t="shared" si="15"/>
        <v>1.9465247009757967E-2</v>
      </c>
    </row>
    <row r="1021" spans="1:4" x14ac:dyDescent="0.3">
      <c r="A1021">
        <v>1369</v>
      </c>
      <c r="B1021">
        <v>2.8670160214315099</v>
      </c>
      <c r="C1021">
        <v>32396.517339562</v>
      </c>
      <c r="D1021">
        <f t="shared" si="15"/>
        <v>8.8497661380730116E-3</v>
      </c>
    </row>
    <row r="1022" spans="1:4" x14ac:dyDescent="0.3">
      <c r="A1022">
        <v>1370</v>
      </c>
      <c r="B1022">
        <v>-3.1422334602817998</v>
      </c>
      <c r="C1022">
        <v>32596.747378008698</v>
      </c>
      <c r="D1022">
        <f t="shared" si="15"/>
        <v>-9.6397147354698905E-3</v>
      </c>
    </row>
    <row r="1023" spans="1:4" x14ac:dyDescent="0.3">
      <c r="A1023">
        <v>1371</v>
      </c>
      <c r="B1023">
        <v>-4.37731314757385</v>
      </c>
      <c r="C1023">
        <v>32776.724528844403</v>
      </c>
      <c r="D1023">
        <f t="shared" si="15"/>
        <v>-1.3354943822167759E-2</v>
      </c>
    </row>
    <row r="1024" spans="1:4" x14ac:dyDescent="0.3">
      <c r="A1024">
        <v>1372</v>
      </c>
      <c r="B1024">
        <v>-6.6927389170464702</v>
      </c>
      <c r="C1024">
        <v>32922.0315734822</v>
      </c>
      <c r="D1024">
        <f t="shared" si="15"/>
        <v>-2.0329058071972963E-2</v>
      </c>
    </row>
    <row r="1025" spans="1:4" x14ac:dyDescent="0.3">
      <c r="A1025">
        <v>1373</v>
      </c>
      <c r="B1025">
        <v>-5.9790404662432897</v>
      </c>
      <c r="C1025">
        <v>33040.343445191902</v>
      </c>
      <c r="D1025">
        <f t="shared" si="15"/>
        <v>-1.8096181343155413E-2</v>
      </c>
    </row>
    <row r="1026" spans="1:4" x14ac:dyDescent="0.3">
      <c r="A1026">
        <v>1374</v>
      </c>
      <c r="B1026">
        <v>-1.3654100147552399</v>
      </c>
      <c r="C1026">
        <v>33111.689423053103</v>
      </c>
      <c r="D1026">
        <f t="shared" si="15"/>
        <v>-4.1236494982482249E-3</v>
      </c>
    </row>
    <row r="1027" spans="1:4" x14ac:dyDescent="0.3">
      <c r="A1027">
        <v>1375</v>
      </c>
      <c r="B1027">
        <v>0.28736191072487899</v>
      </c>
      <c r="C1027">
        <v>33147.150705941996</v>
      </c>
      <c r="D1027">
        <f t="shared" ref="D1027:D1090" si="16">(B1027/C1027)*100</f>
        <v>8.6692793982249031E-4</v>
      </c>
    </row>
    <row r="1028" spans="1:4" x14ac:dyDescent="0.3">
      <c r="A1028">
        <v>1376</v>
      </c>
      <c r="B1028">
        <v>-1.00289924247173</v>
      </c>
      <c r="C1028">
        <v>33145.481298222701</v>
      </c>
      <c r="D1028">
        <f t="shared" si="16"/>
        <v>-3.0257495235874177E-3</v>
      </c>
    </row>
    <row r="1029" spans="1:4" x14ac:dyDescent="0.3">
      <c r="A1029">
        <v>1377</v>
      </c>
      <c r="B1029">
        <v>0.32863416664936601</v>
      </c>
      <c r="C1029">
        <v>33112.5697006349</v>
      </c>
      <c r="D1029">
        <f t="shared" si="16"/>
        <v>9.9247557534945649E-4</v>
      </c>
    </row>
    <row r="1030" spans="1:4" x14ac:dyDescent="0.3">
      <c r="A1030">
        <v>1378</v>
      </c>
      <c r="B1030">
        <v>2.7999790573283301</v>
      </c>
      <c r="C1030">
        <v>33053.123655092197</v>
      </c>
      <c r="D1030">
        <f t="shared" si="16"/>
        <v>8.4711481025091032E-3</v>
      </c>
    </row>
    <row r="1031" spans="1:4" x14ac:dyDescent="0.3">
      <c r="A1031">
        <v>1379</v>
      </c>
      <c r="B1031">
        <v>0.74869104862901203</v>
      </c>
      <c r="C1031">
        <v>32978.646473712397</v>
      </c>
      <c r="D1031">
        <f t="shared" si="16"/>
        <v>2.2702297658753249E-3</v>
      </c>
    </row>
    <row r="1032" spans="1:4" x14ac:dyDescent="0.3">
      <c r="A1032">
        <v>1380</v>
      </c>
      <c r="B1032" s="1">
        <v>1.45896745717542E-2</v>
      </c>
      <c r="C1032">
        <v>32898.641657040498</v>
      </c>
      <c r="D1032">
        <f t="shared" si="16"/>
        <v>4.4347346385445447E-5</v>
      </c>
    </row>
    <row r="1033" spans="1:4" x14ac:dyDescent="0.3">
      <c r="A1033">
        <v>1381</v>
      </c>
      <c r="B1033">
        <v>1.5510938098204201</v>
      </c>
      <c r="C1033">
        <v>32819.758413996402</v>
      </c>
      <c r="D1033">
        <f t="shared" si="16"/>
        <v>4.7260975850417488E-3</v>
      </c>
    </row>
    <row r="1034" spans="1:4" x14ac:dyDescent="0.3">
      <c r="A1034">
        <v>1382</v>
      </c>
      <c r="B1034">
        <v>0.67259663129096703</v>
      </c>
      <c r="C1034">
        <v>32750.575755709098</v>
      </c>
      <c r="D1034">
        <f t="shared" si="16"/>
        <v>2.0536940672675644E-3</v>
      </c>
    </row>
    <row r="1035" spans="1:4" x14ac:dyDescent="0.3">
      <c r="A1035">
        <v>1383</v>
      </c>
      <c r="B1035">
        <v>3.7247148968452599</v>
      </c>
      <c r="C1035">
        <v>32686.352096766401</v>
      </c>
      <c r="D1035">
        <f t="shared" si="16"/>
        <v>1.1395321465724953E-2</v>
      </c>
    </row>
    <row r="1036" spans="1:4" x14ac:dyDescent="0.3">
      <c r="A1036">
        <v>1384</v>
      </c>
      <c r="B1036">
        <v>10.9089664736247</v>
      </c>
      <c r="C1036">
        <v>32647.454224010999</v>
      </c>
      <c r="D1036">
        <f t="shared" si="16"/>
        <v>3.3414447566945532E-2</v>
      </c>
    </row>
    <row r="1037" spans="1:4" x14ac:dyDescent="0.3">
      <c r="A1037">
        <v>1385</v>
      </c>
      <c r="B1037">
        <v>13.794556659661501</v>
      </c>
      <c r="C1037">
        <v>32623.805074586598</v>
      </c>
      <c r="D1037">
        <f t="shared" si="16"/>
        <v>4.2283714692763506E-2</v>
      </c>
    </row>
    <row r="1038" spans="1:4" x14ac:dyDescent="0.3">
      <c r="A1038">
        <v>1386</v>
      </c>
      <c r="B1038">
        <v>13.5700202711441</v>
      </c>
      <c r="C1038">
        <v>32617.2922771345</v>
      </c>
      <c r="D1038">
        <f t="shared" si="16"/>
        <v>4.1603760839022827E-2</v>
      </c>
    </row>
    <row r="1039" spans="1:4" x14ac:dyDescent="0.3">
      <c r="A1039">
        <v>1387</v>
      </c>
      <c r="B1039">
        <v>15.3482924508327</v>
      </c>
      <c r="C1039">
        <v>32634.006126514199</v>
      </c>
      <c r="D1039">
        <f t="shared" si="16"/>
        <v>4.7031591497933345E-2</v>
      </c>
    </row>
    <row r="1040" spans="1:4" x14ac:dyDescent="0.3">
      <c r="A1040">
        <v>1388</v>
      </c>
      <c r="B1040">
        <v>12.4849547327126</v>
      </c>
      <c r="C1040">
        <v>32657.236571279798</v>
      </c>
      <c r="D1040">
        <f t="shared" si="16"/>
        <v>3.823028536251722E-2</v>
      </c>
    </row>
    <row r="1041" spans="1:4" x14ac:dyDescent="0.3">
      <c r="A1041">
        <v>1389</v>
      </c>
      <c r="B1041">
        <v>5.9194909452089197</v>
      </c>
      <c r="C1041">
        <v>32687.916636346701</v>
      </c>
      <c r="D1041">
        <f t="shared" si="16"/>
        <v>1.8109110504237077E-2</v>
      </c>
    </row>
    <row r="1042" spans="1:4" x14ac:dyDescent="0.3">
      <c r="A1042">
        <v>1390</v>
      </c>
      <c r="B1042">
        <v>2.45800553402835</v>
      </c>
      <c r="C1042">
        <v>32728.948188950799</v>
      </c>
      <c r="D1042">
        <f t="shared" si="16"/>
        <v>7.5101879835483562E-3</v>
      </c>
    </row>
    <row r="1043" spans="1:4" x14ac:dyDescent="0.3">
      <c r="A1043">
        <v>1391</v>
      </c>
      <c r="B1043">
        <v>-0.65627239362605405</v>
      </c>
      <c r="C1043">
        <v>32778.072720349002</v>
      </c>
      <c r="D1043">
        <f t="shared" si="16"/>
        <v>-2.0021689475923114E-3</v>
      </c>
    </row>
    <row r="1044" spans="1:4" x14ac:dyDescent="0.3">
      <c r="A1044">
        <v>1392</v>
      </c>
      <c r="B1044">
        <v>-3.3264841559774698</v>
      </c>
      <c r="C1044">
        <v>32839.759344206097</v>
      </c>
      <c r="D1044">
        <f t="shared" si="16"/>
        <v>-1.012944133089197E-2</v>
      </c>
    </row>
    <row r="1045" spans="1:4" x14ac:dyDescent="0.3">
      <c r="A1045">
        <v>1393</v>
      </c>
      <c r="B1045">
        <v>-4.0785306942837902</v>
      </c>
      <c r="C1045">
        <v>32910.040321021603</v>
      </c>
      <c r="D1045">
        <f t="shared" si="16"/>
        <v>-1.2392967782779013E-2</v>
      </c>
    </row>
    <row r="1046" spans="1:4" x14ac:dyDescent="0.3">
      <c r="A1046">
        <v>1394</v>
      </c>
      <c r="B1046">
        <v>-4.6122131993522899</v>
      </c>
      <c r="C1046">
        <v>32996.930309905198</v>
      </c>
      <c r="D1046">
        <f t="shared" si="16"/>
        <v>-1.3977703853160458E-2</v>
      </c>
    </row>
    <row r="1047" spans="1:4" x14ac:dyDescent="0.3">
      <c r="A1047">
        <v>1395</v>
      </c>
      <c r="B1047">
        <v>-4.5919329247670104</v>
      </c>
      <c r="C1047">
        <v>33098.914860058299</v>
      </c>
      <c r="D1047">
        <f t="shared" si="16"/>
        <v>-1.3873363958249483E-2</v>
      </c>
    </row>
    <row r="1048" spans="1:4" x14ac:dyDescent="0.3">
      <c r="A1048">
        <v>1396</v>
      </c>
      <c r="B1048">
        <v>-4.4805636652612399</v>
      </c>
      <c r="C1048">
        <v>33211.882992228799</v>
      </c>
      <c r="D1048">
        <f t="shared" si="16"/>
        <v>-1.3490845027695783E-2</v>
      </c>
    </row>
    <row r="1049" spans="1:4" x14ac:dyDescent="0.3">
      <c r="A1049">
        <v>1397</v>
      </c>
      <c r="B1049">
        <v>-3.6183093633536498</v>
      </c>
      <c r="C1049">
        <v>33333.491593876097</v>
      </c>
      <c r="D1049">
        <f t="shared" si="16"/>
        <v>-1.0854876553101302E-2</v>
      </c>
    </row>
    <row r="1050" spans="1:4" x14ac:dyDescent="0.3">
      <c r="A1050">
        <v>1398</v>
      </c>
      <c r="B1050">
        <v>-0.81360656019831601</v>
      </c>
      <c r="C1050">
        <v>33459.796327067597</v>
      </c>
      <c r="D1050">
        <f t="shared" si="16"/>
        <v>-2.4315944790738067E-3</v>
      </c>
    </row>
    <row r="1051" spans="1:4" x14ac:dyDescent="0.3">
      <c r="A1051">
        <v>1399</v>
      </c>
      <c r="B1051">
        <v>1.39997307378842</v>
      </c>
      <c r="C1051">
        <v>33586.363773736099</v>
      </c>
      <c r="D1051">
        <f t="shared" si="16"/>
        <v>4.1682781834310161E-3</v>
      </c>
    </row>
    <row r="1052" spans="1:4" x14ac:dyDescent="0.3">
      <c r="A1052">
        <v>1400</v>
      </c>
      <c r="B1052">
        <v>0.33272542614197997</v>
      </c>
      <c r="C1052">
        <v>33714.001637262903</v>
      </c>
      <c r="D1052">
        <f t="shared" si="16"/>
        <v>9.869057661023254E-4</v>
      </c>
    </row>
    <row r="1053" spans="1:4" x14ac:dyDescent="0.3">
      <c r="A1053">
        <v>1401</v>
      </c>
      <c r="B1053">
        <v>-2.2446173604454498</v>
      </c>
      <c r="C1053">
        <v>33845.275548076403</v>
      </c>
      <c r="D1053">
        <f t="shared" si="16"/>
        <v>-6.6319961179131916E-3</v>
      </c>
    </row>
    <row r="1054" spans="1:4" x14ac:dyDescent="0.3">
      <c r="A1054">
        <v>1402</v>
      </c>
      <c r="B1054">
        <v>-3.32625157746094</v>
      </c>
      <c r="C1054">
        <v>33970.9734392627</v>
      </c>
      <c r="D1054">
        <f t="shared" si="16"/>
        <v>-9.7914520565859087E-3</v>
      </c>
    </row>
    <row r="1055" spans="1:4" x14ac:dyDescent="0.3">
      <c r="A1055">
        <v>1403</v>
      </c>
      <c r="B1055">
        <v>-4.1439683060708399</v>
      </c>
      <c r="C1055">
        <v>34090.394207218997</v>
      </c>
      <c r="D1055">
        <f t="shared" si="16"/>
        <v>-1.2155823956982319E-2</v>
      </c>
    </row>
    <row r="1056" spans="1:4" x14ac:dyDescent="0.3">
      <c r="A1056">
        <v>1404</v>
      </c>
      <c r="B1056">
        <v>-4.6413579981519204</v>
      </c>
      <c r="C1056">
        <v>34201.878540228703</v>
      </c>
      <c r="D1056">
        <f t="shared" si="16"/>
        <v>-1.3570476816624833E-2</v>
      </c>
    </row>
    <row r="1057" spans="1:4" x14ac:dyDescent="0.3">
      <c r="A1057">
        <v>1405</v>
      </c>
      <c r="B1057">
        <v>-2.0232593381210902</v>
      </c>
      <c r="C1057">
        <v>34293.270313373403</v>
      </c>
      <c r="D1057">
        <f t="shared" si="16"/>
        <v>-5.8998728311195113E-3</v>
      </c>
    </row>
    <row r="1058" spans="1:4" x14ac:dyDescent="0.3">
      <c r="A1058">
        <v>1406</v>
      </c>
      <c r="B1058">
        <v>-0.13500959671649199</v>
      </c>
      <c r="C1058">
        <v>34379.191846826601</v>
      </c>
      <c r="D1058">
        <f t="shared" si="16"/>
        <v>-3.9270730189940213E-4</v>
      </c>
    </row>
    <row r="1059" spans="1:4" x14ac:dyDescent="0.3">
      <c r="A1059">
        <v>1407</v>
      </c>
      <c r="B1059" s="1">
        <v>-4.7881828551362103E-2</v>
      </c>
      <c r="C1059">
        <v>34461.666565125699</v>
      </c>
      <c r="D1059">
        <f t="shared" si="16"/>
        <v>-1.3894228957521531E-4</v>
      </c>
    </row>
    <row r="1060" spans="1:4" x14ac:dyDescent="0.3">
      <c r="A1060">
        <v>1408</v>
      </c>
      <c r="B1060">
        <v>1.23288082356665</v>
      </c>
      <c r="C1060">
        <v>34537.6267467582</v>
      </c>
      <c r="D1060">
        <f t="shared" si="16"/>
        <v>3.569674409323367E-3</v>
      </c>
    </row>
    <row r="1061" spans="1:4" x14ac:dyDescent="0.3">
      <c r="A1061">
        <v>1409</v>
      </c>
      <c r="B1061">
        <v>0.898347286421466</v>
      </c>
      <c r="C1061">
        <v>34612.967838639197</v>
      </c>
      <c r="D1061">
        <f t="shared" si="16"/>
        <v>2.595406700198131E-3</v>
      </c>
    </row>
    <row r="1062" spans="1:4" x14ac:dyDescent="0.3">
      <c r="A1062">
        <v>1410</v>
      </c>
      <c r="B1062">
        <v>0.36226760468347502</v>
      </c>
      <c r="C1062">
        <v>34685.439126191297</v>
      </c>
      <c r="D1062">
        <f t="shared" si="16"/>
        <v>1.0444371292676626E-3</v>
      </c>
    </row>
    <row r="1063" spans="1:4" x14ac:dyDescent="0.3">
      <c r="A1063">
        <v>1411</v>
      </c>
      <c r="B1063">
        <v>-0.713078607330769</v>
      </c>
      <c r="C1063">
        <v>34754.374333968699</v>
      </c>
      <c r="D1063">
        <f t="shared" si="16"/>
        <v>-2.0517664926967497E-3</v>
      </c>
    </row>
    <row r="1064" spans="1:4" x14ac:dyDescent="0.3">
      <c r="A1064">
        <v>1412</v>
      </c>
      <c r="B1064">
        <v>-1.89814557667546</v>
      </c>
      <c r="C1064">
        <v>34816.016116144303</v>
      </c>
      <c r="D1064">
        <f t="shared" si="16"/>
        <v>-5.4519321519824419E-3</v>
      </c>
    </row>
    <row r="1065" spans="1:4" x14ac:dyDescent="0.3">
      <c r="A1065">
        <v>1413</v>
      </c>
      <c r="B1065">
        <v>-0.38383655353899998</v>
      </c>
      <c r="C1065">
        <v>34872.999457459198</v>
      </c>
      <c r="D1065">
        <f t="shared" si="16"/>
        <v>-1.1006697430980485E-3</v>
      </c>
    </row>
    <row r="1066" spans="1:4" x14ac:dyDescent="0.3">
      <c r="A1066">
        <v>1414</v>
      </c>
      <c r="B1066">
        <v>-2.4504914418650001</v>
      </c>
      <c r="C1066">
        <v>34923.353418302198</v>
      </c>
      <c r="D1066">
        <f t="shared" si="16"/>
        <v>-7.0167701609684966E-3</v>
      </c>
    </row>
    <row r="1067" spans="1:4" x14ac:dyDescent="0.3">
      <c r="A1067">
        <v>1415</v>
      </c>
      <c r="B1067">
        <v>-3.8038472929076899</v>
      </c>
      <c r="C1067">
        <v>34965.708854435703</v>
      </c>
      <c r="D1067">
        <f t="shared" si="16"/>
        <v>-1.0878793588150405E-2</v>
      </c>
    </row>
    <row r="1068" spans="1:4" x14ac:dyDescent="0.3">
      <c r="A1068">
        <v>1416</v>
      </c>
      <c r="B1068">
        <v>-1.66429754787444</v>
      </c>
      <c r="C1068">
        <v>35004.034434112902</v>
      </c>
      <c r="D1068">
        <f t="shared" si="16"/>
        <v>-4.7545877918932456E-3</v>
      </c>
    </row>
    <row r="1069" spans="1:4" x14ac:dyDescent="0.3">
      <c r="A1069">
        <v>1417</v>
      </c>
      <c r="B1069">
        <v>-1.4926756324471899</v>
      </c>
      <c r="C1069">
        <v>35036.896922335603</v>
      </c>
      <c r="D1069">
        <f t="shared" si="16"/>
        <v>-4.2602963263439781E-3</v>
      </c>
    </row>
    <row r="1070" spans="1:4" x14ac:dyDescent="0.3">
      <c r="A1070">
        <v>1418</v>
      </c>
      <c r="B1070">
        <v>-1.2050124920384699</v>
      </c>
      <c r="C1070">
        <v>35066.605977770501</v>
      </c>
      <c r="D1070">
        <f t="shared" si="16"/>
        <v>-3.4363533579564384E-3</v>
      </c>
    </row>
    <row r="1071" spans="1:4" x14ac:dyDescent="0.3">
      <c r="A1071">
        <v>1419</v>
      </c>
      <c r="B1071">
        <v>0.77738232104084704</v>
      </c>
      <c r="C1071">
        <v>35092.611395449603</v>
      </c>
      <c r="D1071">
        <f t="shared" si="16"/>
        <v>2.2152307569269377E-3</v>
      </c>
    </row>
    <row r="1072" spans="1:4" x14ac:dyDescent="0.3">
      <c r="A1072">
        <v>1420</v>
      </c>
      <c r="B1072">
        <v>3.7839930051363302</v>
      </c>
      <c r="C1072">
        <v>35109.373647300701</v>
      </c>
      <c r="D1072">
        <f t="shared" si="16"/>
        <v>1.0777728600769993E-2</v>
      </c>
    </row>
    <row r="1073" spans="1:4" x14ac:dyDescent="0.3">
      <c r="A1073">
        <v>1421</v>
      </c>
      <c r="B1073">
        <v>5.9565731864364304</v>
      </c>
      <c r="C1073">
        <v>35118.074003472197</v>
      </c>
      <c r="D1073">
        <f t="shared" si="16"/>
        <v>1.6961559981471339E-2</v>
      </c>
    </row>
    <row r="1074" spans="1:4" x14ac:dyDescent="0.3">
      <c r="A1074">
        <v>1422</v>
      </c>
      <c r="B1074">
        <v>7.3517931033117998</v>
      </c>
      <c r="C1074">
        <v>35121.136576416699</v>
      </c>
      <c r="D1074">
        <f t="shared" si="16"/>
        <v>2.0932674224012487E-2</v>
      </c>
    </row>
    <row r="1075" spans="1:4" x14ac:dyDescent="0.3">
      <c r="A1075">
        <v>1423</v>
      </c>
      <c r="B1075">
        <v>5.6862287437756303</v>
      </c>
      <c r="C1075">
        <v>35115.515942179001</v>
      </c>
      <c r="D1075">
        <f t="shared" si="16"/>
        <v>1.6192923815041022E-2</v>
      </c>
    </row>
    <row r="1076" spans="1:4" x14ac:dyDescent="0.3">
      <c r="A1076">
        <v>1424</v>
      </c>
      <c r="B1076">
        <v>1.7099435171983499</v>
      </c>
      <c r="C1076">
        <v>35104.6420249531</v>
      </c>
      <c r="D1076">
        <f t="shared" si="16"/>
        <v>4.8709897568044907E-3</v>
      </c>
    </row>
    <row r="1077" spans="1:4" x14ac:dyDescent="0.3">
      <c r="A1077">
        <v>1425</v>
      </c>
      <c r="B1077">
        <v>-1.2880934843703999</v>
      </c>
      <c r="C1077">
        <v>35090.233029908799</v>
      </c>
      <c r="D1077">
        <f t="shared" si="16"/>
        <v>-3.6708034491321471E-3</v>
      </c>
    </row>
    <row r="1078" spans="1:4" x14ac:dyDescent="0.3">
      <c r="A1078">
        <v>1426</v>
      </c>
      <c r="B1078">
        <v>-4.4068761689456899</v>
      </c>
      <c r="C1078">
        <v>35071.011219812703</v>
      </c>
      <c r="D1078">
        <f t="shared" si="16"/>
        <v>-1.2565580562604676E-2</v>
      </c>
    </row>
    <row r="1079" spans="1:4" x14ac:dyDescent="0.3">
      <c r="A1079">
        <v>1427</v>
      </c>
      <c r="B1079">
        <v>-5.7514448344667004</v>
      </c>
      <c r="C1079">
        <v>35044.889488524001</v>
      </c>
      <c r="D1079">
        <f t="shared" si="16"/>
        <v>-1.6411650652658219E-2</v>
      </c>
    </row>
    <row r="1080" spans="1:4" x14ac:dyDescent="0.3">
      <c r="A1080">
        <v>1428</v>
      </c>
      <c r="B1080">
        <v>-4.2370265154523601</v>
      </c>
      <c r="C1080">
        <v>35012.8687057313</v>
      </c>
      <c r="D1080">
        <f t="shared" si="16"/>
        <v>-1.2101340655810918E-2</v>
      </c>
    </row>
    <row r="1081" spans="1:4" x14ac:dyDescent="0.3">
      <c r="A1081">
        <v>1429</v>
      </c>
      <c r="B1081">
        <v>-3.3030060234026801</v>
      </c>
      <c r="C1081">
        <v>34977.653121496602</v>
      </c>
      <c r="D1081">
        <f t="shared" si="16"/>
        <v>-9.443189375597974E-3</v>
      </c>
    </row>
    <row r="1082" spans="1:4" x14ac:dyDescent="0.3">
      <c r="A1082">
        <v>1430</v>
      </c>
      <c r="B1082">
        <v>-3.6504090214491698</v>
      </c>
      <c r="C1082">
        <v>34936.302559702497</v>
      </c>
      <c r="D1082">
        <f t="shared" si="16"/>
        <v>-1.0448756033100531E-2</v>
      </c>
    </row>
    <row r="1083" spans="1:4" x14ac:dyDescent="0.3">
      <c r="A1083">
        <v>1431</v>
      </c>
      <c r="B1083">
        <v>-1.9106933329762701</v>
      </c>
      <c r="C1083">
        <v>34893.950212092801</v>
      </c>
      <c r="D1083">
        <f t="shared" si="16"/>
        <v>-5.4757151923547562E-3</v>
      </c>
    </row>
    <row r="1084" spans="1:4" x14ac:dyDescent="0.3">
      <c r="A1084">
        <v>1432</v>
      </c>
      <c r="B1084">
        <v>-2.4429690353927001</v>
      </c>
      <c r="C1084">
        <v>34850.502790348597</v>
      </c>
      <c r="D1084">
        <f t="shared" si="16"/>
        <v>-7.0098530574693721E-3</v>
      </c>
    </row>
    <row r="1085" spans="1:4" x14ac:dyDescent="0.3">
      <c r="A1085">
        <v>1433</v>
      </c>
      <c r="B1085">
        <v>-6.5016414716764004</v>
      </c>
      <c r="C1085">
        <v>34803.374972884099</v>
      </c>
      <c r="D1085">
        <f t="shared" si="16"/>
        <v>-1.8681066065408713E-2</v>
      </c>
    </row>
    <row r="1086" spans="1:4" x14ac:dyDescent="0.3">
      <c r="A1086">
        <v>1434</v>
      </c>
      <c r="B1086">
        <v>-7.4837341597390896</v>
      </c>
      <c r="C1086">
        <v>34757.8659249103</v>
      </c>
      <c r="D1086">
        <f t="shared" si="16"/>
        <v>-2.1531051923345038E-2</v>
      </c>
    </row>
    <row r="1087" spans="1:4" x14ac:dyDescent="0.3">
      <c r="A1087">
        <v>1435</v>
      </c>
      <c r="B1087">
        <v>-6.5612186393061602</v>
      </c>
      <c r="C1087">
        <v>34712.962665733001</v>
      </c>
      <c r="D1087">
        <f t="shared" si="16"/>
        <v>-1.890135020305566E-2</v>
      </c>
    </row>
    <row r="1088" spans="1:4" x14ac:dyDescent="0.3">
      <c r="A1088">
        <v>1436</v>
      </c>
      <c r="B1088">
        <v>-4.6093308713765602</v>
      </c>
      <c r="C1088">
        <v>34670.2929621808</v>
      </c>
      <c r="D1088">
        <f t="shared" si="16"/>
        <v>-1.3294756050675807E-2</v>
      </c>
    </row>
    <row r="1089" spans="1:4" x14ac:dyDescent="0.3">
      <c r="A1089">
        <v>1437</v>
      </c>
      <c r="B1089">
        <v>1.8389278911317399</v>
      </c>
      <c r="C1089">
        <v>34630.256839567002</v>
      </c>
      <c r="D1089">
        <f t="shared" si="16"/>
        <v>5.3101768769749985E-3</v>
      </c>
    </row>
    <row r="1090" spans="1:4" x14ac:dyDescent="0.3">
      <c r="A1090">
        <v>1438</v>
      </c>
      <c r="B1090">
        <v>6.2387652628853303</v>
      </c>
      <c r="C1090">
        <v>34589.565800484903</v>
      </c>
      <c r="D1090">
        <f t="shared" si="16"/>
        <v>1.803655269589383E-2</v>
      </c>
    </row>
    <row r="1091" spans="1:4" x14ac:dyDescent="0.3">
      <c r="A1091">
        <v>1439</v>
      </c>
      <c r="B1091">
        <v>5.1675704897255903</v>
      </c>
      <c r="C1091">
        <v>34549.680283112801</v>
      </c>
      <c r="D1091">
        <f t="shared" ref="D1091:D1154" si="17">(B1091/C1091)*100</f>
        <v>1.4956927089861946E-2</v>
      </c>
    </row>
    <row r="1092" spans="1:4" x14ac:dyDescent="0.3">
      <c r="A1092">
        <v>1440</v>
      </c>
      <c r="B1092">
        <v>5.1821828000293797</v>
      </c>
      <c r="C1092">
        <v>34507.217155076898</v>
      </c>
      <c r="D1092">
        <f t="shared" si="17"/>
        <v>1.5017678118581484E-2</v>
      </c>
    </row>
    <row r="1093" spans="1:4" x14ac:dyDescent="0.3">
      <c r="A1093">
        <v>1441</v>
      </c>
      <c r="B1093">
        <v>5.5030214870790299</v>
      </c>
      <c r="C1093">
        <v>34466.276101509502</v>
      </c>
      <c r="D1093">
        <f t="shared" si="17"/>
        <v>1.5966394138060124E-2</v>
      </c>
    </row>
    <row r="1094" spans="1:4" x14ac:dyDescent="0.3">
      <c r="A1094">
        <v>1442</v>
      </c>
      <c r="B1094">
        <v>5.58186011951988</v>
      </c>
      <c r="C1094">
        <v>34428.696472293799</v>
      </c>
      <c r="D1094">
        <f t="shared" si="17"/>
        <v>1.6212812831911411E-2</v>
      </c>
    </row>
    <row r="1095" spans="1:4" x14ac:dyDescent="0.3">
      <c r="A1095">
        <v>1443</v>
      </c>
      <c r="B1095">
        <v>7.0844474938970396</v>
      </c>
      <c r="C1095">
        <v>34390.627945501103</v>
      </c>
      <c r="D1095">
        <f t="shared" si="17"/>
        <v>2.0599936427807535E-2</v>
      </c>
    </row>
    <row r="1096" spans="1:4" x14ac:dyDescent="0.3">
      <c r="A1096">
        <v>1444</v>
      </c>
      <c r="B1096">
        <v>6.1419930182059304</v>
      </c>
      <c r="C1096">
        <v>34356.268887477898</v>
      </c>
      <c r="D1096">
        <f t="shared" si="17"/>
        <v>1.7877357516096724E-2</v>
      </c>
    </row>
    <row r="1097" spans="1:4" x14ac:dyDescent="0.3">
      <c r="A1097">
        <v>1445</v>
      </c>
      <c r="B1097">
        <v>5.3871467100890396</v>
      </c>
      <c r="C1097">
        <v>34322.2458846359</v>
      </c>
      <c r="D1097">
        <f t="shared" si="17"/>
        <v>1.5695787298407989E-2</v>
      </c>
    </row>
    <row r="1098" spans="1:4" x14ac:dyDescent="0.3">
      <c r="A1098">
        <v>1446</v>
      </c>
      <c r="B1098">
        <v>3.7473275270830499</v>
      </c>
      <c r="C1098">
        <v>34288.992579674297</v>
      </c>
      <c r="D1098">
        <f t="shared" si="17"/>
        <v>1.0928660322626033E-2</v>
      </c>
    </row>
    <row r="1099" spans="1:4" x14ac:dyDescent="0.3">
      <c r="A1099">
        <v>1447</v>
      </c>
      <c r="B1099">
        <v>0.90241613466045401</v>
      </c>
      <c r="C1099">
        <v>34255.782926482403</v>
      </c>
      <c r="D1099">
        <f t="shared" si="17"/>
        <v>2.6343468388889623E-3</v>
      </c>
    </row>
    <row r="1100" spans="1:4" x14ac:dyDescent="0.3">
      <c r="A1100">
        <v>1448</v>
      </c>
      <c r="B1100">
        <v>-3.7149848974727</v>
      </c>
      <c r="C1100">
        <v>34225.223035106799</v>
      </c>
      <c r="D1100">
        <f t="shared" si="17"/>
        <v>-1.0854523559019686E-2</v>
      </c>
    </row>
    <row r="1101" spans="1:4" x14ac:dyDescent="0.3">
      <c r="A1101">
        <v>1449</v>
      </c>
      <c r="B1101">
        <v>-4.7470301765244898</v>
      </c>
      <c r="C1101">
        <v>34190.409517648703</v>
      </c>
      <c r="D1101">
        <f t="shared" si="17"/>
        <v>-1.3884098621498307E-2</v>
      </c>
    </row>
    <row r="1102" spans="1:4" x14ac:dyDescent="0.3">
      <c r="A1102">
        <v>1450</v>
      </c>
      <c r="B1102">
        <v>-6.66195255400444</v>
      </c>
      <c r="C1102">
        <v>34153.8047422702</v>
      </c>
      <c r="D1102">
        <f t="shared" si="17"/>
        <v>-1.9505740588132262E-2</v>
      </c>
    </row>
    <row r="1103" spans="1:4" x14ac:dyDescent="0.3">
      <c r="A1103">
        <v>1451</v>
      </c>
      <c r="B1103">
        <v>-7.0555276336005797</v>
      </c>
      <c r="C1103">
        <v>34117.969464344598</v>
      </c>
      <c r="D1103">
        <f t="shared" si="17"/>
        <v>-2.0679799367820072E-2</v>
      </c>
    </row>
    <row r="1104" spans="1:4" x14ac:dyDescent="0.3">
      <c r="A1104">
        <v>1452</v>
      </c>
      <c r="B1104">
        <v>-4.4420417348769803</v>
      </c>
      <c r="C1104">
        <v>34080.477801338297</v>
      </c>
      <c r="D1104">
        <f t="shared" si="17"/>
        <v>-1.3033977283917503E-2</v>
      </c>
    </row>
    <row r="1105" spans="1:4" x14ac:dyDescent="0.3">
      <c r="A1105">
        <v>1453</v>
      </c>
      <c r="B1105">
        <v>-1.5701229813893101</v>
      </c>
      <c r="C1105">
        <v>34042.593515257402</v>
      </c>
      <c r="D1105">
        <f t="shared" si="17"/>
        <v>-4.6122307945944347E-3</v>
      </c>
    </row>
    <row r="1106" spans="1:4" x14ac:dyDescent="0.3">
      <c r="A1106">
        <v>1454</v>
      </c>
      <c r="B1106">
        <v>1.1183097840310099</v>
      </c>
      <c r="C1106">
        <v>34006.617248360097</v>
      </c>
      <c r="D1106">
        <f t="shared" si="17"/>
        <v>3.2885063982214763E-3</v>
      </c>
    </row>
    <row r="1107" spans="1:4" x14ac:dyDescent="0.3">
      <c r="A1107">
        <v>1455</v>
      </c>
      <c r="B1107">
        <v>2.40060576303738</v>
      </c>
      <c r="C1107">
        <v>33967.9632961198</v>
      </c>
      <c r="D1107">
        <f t="shared" si="17"/>
        <v>7.0672643576237147E-3</v>
      </c>
    </row>
    <row r="1108" spans="1:4" x14ac:dyDescent="0.3">
      <c r="A1108">
        <v>1456</v>
      </c>
      <c r="B1108">
        <v>2.6087875722441098</v>
      </c>
      <c r="C1108">
        <v>33924.8029553304</v>
      </c>
      <c r="D1108">
        <f t="shared" si="17"/>
        <v>7.6899122322955354E-3</v>
      </c>
    </row>
    <row r="1109" spans="1:4" x14ac:dyDescent="0.3">
      <c r="A1109">
        <v>1457</v>
      </c>
      <c r="B1109">
        <v>3.0732495557607198</v>
      </c>
      <c r="C1109">
        <v>33879.3145032885</v>
      </c>
      <c r="D1109">
        <f t="shared" si="17"/>
        <v>9.0711680587941476E-3</v>
      </c>
    </row>
    <row r="1110" spans="1:4" x14ac:dyDescent="0.3">
      <c r="A1110">
        <v>1458</v>
      </c>
      <c r="B1110">
        <v>0.24544405149109499</v>
      </c>
      <c r="C1110">
        <v>33830.889099584099</v>
      </c>
      <c r="D1110">
        <f t="shared" si="17"/>
        <v>7.2550281125810664E-4</v>
      </c>
    </row>
    <row r="1111" spans="1:4" x14ac:dyDescent="0.3">
      <c r="A1111">
        <v>1459</v>
      </c>
      <c r="B1111">
        <v>-1.55279468137863</v>
      </c>
      <c r="C1111">
        <v>33777.273867481403</v>
      </c>
      <c r="D1111">
        <f t="shared" si="17"/>
        <v>-4.5971580994686526E-3</v>
      </c>
    </row>
    <row r="1112" spans="1:4" x14ac:dyDescent="0.3">
      <c r="A1112">
        <v>1460</v>
      </c>
      <c r="B1112">
        <v>-1.0661855981605699</v>
      </c>
      <c r="C1112">
        <v>33719.520616569098</v>
      </c>
      <c r="D1112">
        <f t="shared" si="17"/>
        <v>-3.1619239498816231E-3</v>
      </c>
    </row>
    <row r="1113" spans="1:4" x14ac:dyDescent="0.3">
      <c r="A1113">
        <v>1461</v>
      </c>
      <c r="B1113">
        <v>-0.91514912211197996</v>
      </c>
      <c r="C1113">
        <v>33660.283222489103</v>
      </c>
      <c r="D1113">
        <f t="shared" si="17"/>
        <v>-2.718780219592896E-3</v>
      </c>
    </row>
    <row r="1114" spans="1:4" x14ac:dyDescent="0.3">
      <c r="A1114">
        <v>1462</v>
      </c>
      <c r="B1114">
        <v>-1.0539311487370699</v>
      </c>
      <c r="C1114">
        <v>33597.970501176504</v>
      </c>
      <c r="D1114">
        <f t="shared" si="17"/>
        <v>-3.1368893210384965E-3</v>
      </c>
    </row>
    <row r="1115" spans="1:4" x14ac:dyDescent="0.3">
      <c r="A1115">
        <v>1463</v>
      </c>
      <c r="B1115">
        <v>-1.1046235881158</v>
      </c>
      <c r="C1115">
        <v>33534.182458691699</v>
      </c>
      <c r="D1115">
        <f t="shared" si="17"/>
        <v>-3.294022716899405E-3</v>
      </c>
    </row>
    <row r="1116" spans="1:4" x14ac:dyDescent="0.3">
      <c r="A1116">
        <v>1464</v>
      </c>
      <c r="B1116">
        <v>0.130057318543332</v>
      </c>
      <c r="C1116">
        <v>33470.6551061223</v>
      </c>
      <c r="D1116">
        <f t="shared" si="17"/>
        <v>3.8857117714299688E-4</v>
      </c>
    </row>
    <row r="1117" spans="1:4" x14ac:dyDescent="0.3">
      <c r="A1117">
        <v>1465</v>
      </c>
      <c r="B1117">
        <v>3.2406483842254099</v>
      </c>
      <c r="C1117">
        <v>33403.496389482898</v>
      </c>
      <c r="D1117">
        <f t="shared" si="17"/>
        <v>9.7015244944410346E-3</v>
      </c>
    </row>
    <row r="1118" spans="1:4" x14ac:dyDescent="0.3">
      <c r="A1118">
        <v>1466</v>
      </c>
      <c r="B1118">
        <v>7.8639650505622498</v>
      </c>
      <c r="C1118">
        <v>33334.612987175497</v>
      </c>
      <c r="D1118">
        <f t="shared" si="17"/>
        <v>2.3590989502676026E-2</v>
      </c>
    </row>
    <row r="1119" spans="1:4" x14ac:dyDescent="0.3">
      <c r="A1119">
        <v>1467</v>
      </c>
      <c r="B1119">
        <v>9.2968246375369699</v>
      </c>
      <c r="C1119">
        <v>33268.330140768703</v>
      </c>
      <c r="D1119">
        <f t="shared" si="17"/>
        <v>2.7944969279188943E-2</v>
      </c>
    </row>
    <row r="1120" spans="1:4" x14ac:dyDescent="0.3">
      <c r="A1120">
        <v>1468</v>
      </c>
      <c r="B1120">
        <v>8.1480825461812803</v>
      </c>
      <c r="C1120">
        <v>33201.563205061</v>
      </c>
      <c r="D1120">
        <f t="shared" si="17"/>
        <v>2.4541261794984542E-2</v>
      </c>
    </row>
    <row r="1121" spans="1:4" x14ac:dyDescent="0.3">
      <c r="A1121">
        <v>1469</v>
      </c>
      <c r="B1121">
        <v>5.1058993540609796</v>
      </c>
      <c r="C1121">
        <v>33138.754447930201</v>
      </c>
      <c r="D1121">
        <f t="shared" si="17"/>
        <v>1.5407638093591313E-2</v>
      </c>
    </row>
    <row r="1122" spans="1:4" x14ac:dyDescent="0.3">
      <c r="A1122">
        <v>1470</v>
      </c>
      <c r="B1122">
        <v>1.34523461302101</v>
      </c>
      <c r="C1122">
        <v>33080.916053802401</v>
      </c>
      <c r="D1122">
        <f t="shared" si="17"/>
        <v>4.0664974658898099E-3</v>
      </c>
    </row>
    <row r="1123" spans="1:4" x14ac:dyDescent="0.3">
      <c r="A1123">
        <v>1471</v>
      </c>
      <c r="B1123">
        <v>1.3163725009634499</v>
      </c>
      <c r="C1123">
        <v>33021.682290619297</v>
      </c>
      <c r="D1123">
        <f t="shared" si="17"/>
        <v>3.9863883656145556E-3</v>
      </c>
    </row>
    <row r="1124" spans="1:4" x14ac:dyDescent="0.3">
      <c r="A1124">
        <v>1472</v>
      </c>
      <c r="B1124">
        <v>1.4397127877484499</v>
      </c>
      <c r="C1124">
        <v>32968.23432602</v>
      </c>
      <c r="D1124">
        <f t="shared" si="17"/>
        <v>4.3669696517904342E-3</v>
      </c>
    </row>
    <row r="1125" spans="1:4" x14ac:dyDescent="0.3">
      <c r="A1125">
        <v>1473</v>
      </c>
      <c r="B1125">
        <v>2.64310549802325</v>
      </c>
      <c r="C1125">
        <v>32918.407636356998</v>
      </c>
      <c r="D1125">
        <f t="shared" si="17"/>
        <v>8.0292629194616671E-3</v>
      </c>
    </row>
    <row r="1126" spans="1:4" x14ac:dyDescent="0.3">
      <c r="A1126">
        <v>1474</v>
      </c>
      <c r="B1126">
        <v>2.8459625894577001</v>
      </c>
      <c r="C1126">
        <v>32869.616799747499</v>
      </c>
      <c r="D1126">
        <f t="shared" si="17"/>
        <v>8.6583382057546909E-3</v>
      </c>
    </row>
    <row r="1127" spans="1:4" x14ac:dyDescent="0.3">
      <c r="A1127">
        <v>1475</v>
      </c>
      <c r="B1127">
        <v>-1.0288079517661299</v>
      </c>
      <c r="C1127">
        <v>32826.284463548698</v>
      </c>
      <c r="D1127">
        <f t="shared" si="17"/>
        <v>-3.1340980820066598E-3</v>
      </c>
    </row>
    <row r="1128" spans="1:4" x14ac:dyDescent="0.3">
      <c r="A1128">
        <v>1476</v>
      </c>
      <c r="B1128">
        <v>-4.6532687115554197</v>
      </c>
      <c r="C1128">
        <v>32783.728614972402</v>
      </c>
      <c r="D1128">
        <f t="shared" si="17"/>
        <v>-1.4193836113657498E-2</v>
      </c>
    </row>
    <row r="1129" spans="1:4" x14ac:dyDescent="0.3">
      <c r="A1129">
        <v>1477</v>
      </c>
      <c r="B1129">
        <v>-8.0561734147360102</v>
      </c>
      <c r="C1129">
        <v>32740.7625085615</v>
      </c>
      <c r="D1129">
        <f t="shared" si="17"/>
        <v>-2.4605943165280201E-2</v>
      </c>
    </row>
    <row r="1130" spans="1:4" x14ac:dyDescent="0.3">
      <c r="A1130">
        <v>1478</v>
      </c>
      <c r="B1130">
        <v>-7.9368747346335899</v>
      </c>
      <c r="C1130">
        <v>32697.032344335501</v>
      </c>
      <c r="D1130">
        <f t="shared" si="17"/>
        <v>-2.4273991140999041E-2</v>
      </c>
    </row>
    <row r="1131" spans="1:4" x14ac:dyDescent="0.3">
      <c r="A1131">
        <v>1479</v>
      </c>
      <c r="B1131">
        <v>-3.7484077810940599</v>
      </c>
      <c r="C1131">
        <v>32652.8253523932</v>
      </c>
      <c r="D1131">
        <f t="shared" si="17"/>
        <v>-1.147958175331168E-2</v>
      </c>
    </row>
    <row r="1132" spans="1:4" x14ac:dyDescent="0.3">
      <c r="A1132">
        <v>1480</v>
      </c>
      <c r="B1132">
        <v>-1.04391636739817</v>
      </c>
      <c r="C1132">
        <v>32611.108006901399</v>
      </c>
      <c r="D1132">
        <f t="shared" si="17"/>
        <v>-3.2011067124037883E-3</v>
      </c>
    </row>
    <row r="1133" spans="1:4" x14ac:dyDescent="0.3">
      <c r="A1133">
        <v>1481</v>
      </c>
      <c r="B1133" s="1">
        <v>-1.4362918726263101E-2</v>
      </c>
      <c r="C1133">
        <v>32572.0180663883</v>
      </c>
      <c r="D1133">
        <f t="shared" si="17"/>
        <v>-4.4095882229306743E-5</v>
      </c>
    </row>
    <row r="1134" spans="1:4" x14ac:dyDescent="0.3">
      <c r="A1134">
        <v>1482</v>
      </c>
      <c r="B1134">
        <v>-0.43869787938045801</v>
      </c>
      <c r="C1134">
        <v>32534.428727225099</v>
      </c>
      <c r="D1134">
        <f t="shared" si="17"/>
        <v>-1.3484111955940131E-3</v>
      </c>
    </row>
    <row r="1135" spans="1:4" x14ac:dyDescent="0.3">
      <c r="A1135">
        <v>1483</v>
      </c>
      <c r="B1135">
        <v>-3.0193927800836899</v>
      </c>
      <c r="C1135">
        <v>32496.974394955902</v>
      </c>
      <c r="D1135">
        <f t="shared" si="17"/>
        <v>-9.2913043023240723E-3</v>
      </c>
    </row>
    <row r="1136" spans="1:4" x14ac:dyDescent="0.3">
      <c r="A1136">
        <v>1484</v>
      </c>
      <c r="B1136">
        <v>-2.4453239527632502</v>
      </c>
      <c r="C1136">
        <v>32458.321381001901</v>
      </c>
      <c r="D1136">
        <f t="shared" si="17"/>
        <v>-7.5337351061984265E-3</v>
      </c>
    </row>
    <row r="1137" spans="1:4" x14ac:dyDescent="0.3">
      <c r="A1137">
        <v>1485</v>
      </c>
      <c r="B1137">
        <v>0.32636875481298999</v>
      </c>
      <c r="C1137">
        <v>32416.184073440301</v>
      </c>
      <c r="D1137">
        <f t="shared" si="17"/>
        <v>1.0068080625208295E-3</v>
      </c>
    </row>
    <row r="1138" spans="1:4" x14ac:dyDescent="0.3">
      <c r="A1138">
        <v>1486</v>
      </c>
      <c r="B1138">
        <v>1.2749033742998199</v>
      </c>
      <c r="C1138">
        <v>32374.666203782901</v>
      </c>
      <c r="D1138">
        <f t="shared" si="17"/>
        <v>3.9379660821054286E-3</v>
      </c>
    </row>
    <row r="1139" spans="1:4" x14ac:dyDescent="0.3">
      <c r="A1139">
        <v>1487</v>
      </c>
      <c r="B1139">
        <v>3.5425948987528999</v>
      </c>
      <c r="C1139">
        <v>32336.050952648598</v>
      </c>
      <c r="D1139">
        <f t="shared" si="17"/>
        <v>1.0955558252739367E-2</v>
      </c>
    </row>
    <row r="1140" spans="1:4" x14ac:dyDescent="0.3">
      <c r="A1140">
        <v>1488</v>
      </c>
      <c r="B1140">
        <v>3.1884431756058902</v>
      </c>
      <c r="C1140">
        <v>32296.693465043099</v>
      </c>
      <c r="D1140">
        <f t="shared" si="17"/>
        <v>9.8723517286899917E-3</v>
      </c>
    </row>
    <row r="1141" spans="1:4" x14ac:dyDescent="0.3">
      <c r="A1141">
        <v>1489</v>
      </c>
      <c r="B1141">
        <v>2.7453521310956299</v>
      </c>
      <c r="C1141">
        <v>32257.382788034101</v>
      </c>
      <c r="D1141">
        <f t="shared" si="17"/>
        <v>8.5107714693890783E-3</v>
      </c>
    </row>
    <row r="1142" spans="1:4" x14ac:dyDescent="0.3">
      <c r="A1142">
        <v>1490</v>
      </c>
      <c r="B1142">
        <v>5.7004973132138099</v>
      </c>
      <c r="C1142">
        <v>32219.9175489515</v>
      </c>
      <c r="D1142">
        <f t="shared" si="17"/>
        <v>1.7692464000111371E-2</v>
      </c>
    </row>
    <row r="1143" spans="1:4" x14ac:dyDescent="0.3">
      <c r="A1143">
        <v>1491</v>
      </c>
      <c r="B1143">
        <v>6.6397615458698596</v>
      </c>
      <c r="C1143">
        <v>32180.600770689402</v>
      </c>
      <c r="D1143">
        <f t="shared" si="17"/>
        <v>2.0632807924199661E-2</v>
      </c>
    </row>
    <row r="1144" spans="1:4" x14ac:dyDescent="0.3">
      <c r="A1144">
        <v>1492</v>
      </c>
      <c r="B1144">
        <v>7.8418041544691803</v>
      </c>
      <c r="C1144">
        <v>32137.6202257408</v>
      </c>
      <c r="D1144">
        <f t="shared" si="17"/>
        <v>2.440069955207276E-2</v>
      </c>
    </row>
    <row r="1145" spans="1:4" x14ac:dyDescent="0.3">
      <c r="A1145">
        <v>1493</v>
      </c>
      <c r="B1145">
        <v>7.5282732379202804</v>
      </c>
      <c r="C1145">
        <v>32097.485364648801</v>
      </c>
      <c r="D1145">
        <f t="shared" si="17"/>
        <v>2.3454401964496861E-2</v>
      </c>
    </row>
    <row r="1146" spans="1:4" x14ac:dyDescent="0.3">
      <c r="A1146">
        <v>1494</v>
      </c>
      <c r="B1146">
        <v>4.2639902027620797</v>
      </c>
      <c r="C1146">
        <v>32057.986850034798</v>
      </c>
      <c r="D1146">
        <f t="shared" si="17"/>
        <v>1.3300867027953911E-2</v>
      </c>
    </row>
    <row r="1147" spans="1:4" x14ac:dyDescent="0.3">
      <c r="A1147">
        <v>1495</v>
      </c>
      <c r="B1147">
        <v>2.0391570870308402</v>
      </c>
      <c r="C1147">
        <v>32018.182954427</v>
      </c>
      <c r="D1147">
        <f t="shared" si="17"/>
        <v>6.3687470645453848E-3</v>
      </c>
    </row>
    <row r="1148" spans="1:4" x14ac:dyDescent="0.3">
      <c r="A1148">
        <v>1496</v>
      </c>
      <c r="B1148">
        <v>1.9794887625673001</v>
      </c>
      <c r="C1148">
        <v>31980.487003081002</v>
      </c>
      <c r="D1148">
        <f t="shared" si="17"/>
        <v>6.1896767312411352E-3</v>
      </c>
    </row>
    <row r="1149" spans="1:4" x14ac:dyDescent="0.3">
      <c r="A1149">
        <v>1497</v>
      </c>
      <c r="B1149">
        <v>2.0251041137503298</v>
      </c>
      <c r="C1149">
        <v>31939.975869364502</v>
      </c>
      <c r="D1149">
        <f t="shared" si="17"/>
        <v>6.3403432802612899E-3</v>
      </c>
    </row>
    <row r="1150" spans="1:4" x14ac:dyDescent="0.3">
      <c r="A1150">
        <v>1498</v>
      </c>
      <c r="B1150">
        <v>0.88283454077724399</v>
      </c>
      <c r="C1150">
        <v>31901.075050814601</v>
      </c>
      <c r="D1150">
        <f t="shared" si="17"/>
        <v>2.7674131337924947E-3</v>
      </c>
    </row>
    <row r="1151" spans="1:4" x14ac:dyDescent="0.3">
      <c r="A1151">
        <v>1499</v>
      </c>
      <c r="B1151">
        <v>0.290073677703376</v>
      </c>
      <c r="C1151">
        <v>31866.542604230901</v>
      </c>
      <c r="D1151">
        <f t="shared" si="17"/>
        <v>9.1027659105027319E-4</v>
      </c>
    </row>
    <row r="1152" spans="1:4" x14ac:dyDescent="0.3">
      <c r="A1152">
        <v>1500</v>
      </c>
      <c r="B1152">
        <v>0.80196744453700497</v>
      </c>
      <c r="C1152">
        <v>31829.964093919501</v>
      </c>
      <c r="D1152">
        <f t="shared" si="17"/>
        <v>2.5195361269358305E-3</v>
      </c>
    </row>
    <row r="1153" spans="1:4" x14ac:dyDescent="0.3">
      <c r="A1153">
        <v>1501</v>
      </c>
      <c r="B1153">
        <v>3.0958695929647901</v>
      </c>
      <c r="C1153">
        <v>31793.853016440698</v>
      </c>
      <c r="D1153">
        <f t="shared" si="17"/>
        <v>9.7373212091151906E-3</v>
      </c>
    </row>
    <row r="1154" spans="1:4" x14ac:dyDescent="0.3">
      <c r="A1154">
        <v>1502</v>
      </c>
      <c r="B1154">
        <v>3.6612179184928899</v>
      </c>
      <c r="C1154">
        <v>31756.190166010001</v>
      </c>
      <c r="D1154">
        <f t="shared" si="17"/>
        <v>1.1529147228787057E-2</v>
      </c>
    </row>
    <row r="1155" spans="1:4" x14ac:dyDescent="0.3">
      <c r="A1155">
        <v>1503</v>
      </c>
      <c r="B1155">
        <v>3.3927747106318402</v>
      </c>
      <c r="C1155">
        <v>31712.2759904661</v>
      </c>
      <c r="D1155">
        <f t="shared" ref="D1155:D1218" si="18">(B1155/C1155)*100</f>
        <v>1.0698616244547807E-2</v>
      </c>
    </row>
    <row r="1156" spans="1:4" x14ac:dyDescent="0.3">
      <c r="A1156">
        <v>1504</v>
      </c>
      <c r="B1156">
        <v>3.4766052801609</v>
      </c>
      <c r="C1156">
        <v>31670.0309232976</v>
      </c>
      <c r="D1156">
        <f t="shared" si="18"/>
        <v>1.0977587260905974E-2</v>
      </c>
    </row>
    <row r="1157" spans="1:4" x14ac:dyDescent="0.3">
      <c r="A1157">
        <v>1505</v>
      </c>
      <c r="B1157">
        <v>1.47528572127602</v>
      </c>
      <c r="C1157">
        <v>31631.198604042402</v>
      </c>
      <c r="D1157">
        <f t="shared" si="18"/>
        <v>4.6640209235937133E-3</v>
      </c>
    </row>
    <row r="1158" spans="1:4" x14ac:dyDescent="0.3">
      <c r="A1158">
        <v>1506</v>
      </c>
      <c r="B1158">
        <v>1.44380835511919</v>
      </c>
      <c r="C1158">
        <v>31592.271422793001</v>
      </c>
      <c r="D1158">
        <f t="shared" si="18"/>
        <v>4.5701315229822945E-3</v>
      </c>
    </row>
    <row r="1159" spans="1:4" x14ac:dyDescent="0.3">
      <c r="A1159">
        <v>1507</v>
      </c>
      <c r="B1159">
        <v>1.54359742035724</v>
      </c>
      <c r="C1159">
        <v>31554.230650353998</v>
      </c>
      <c r="D1159">
        <f t="shared" si="18"/>
        <v>4.8918873588189443E-3</v>
      </c>
    </row>
    <row r="1160" spans="1:4" x14ac:dyDescent="0.3">
      <c r="A1160">
        <v>1508</v>
      </c>
      <c r="B1160">
        <v>-0.74667240297541004</v>
      </c>
      <c r="C1160">
        <v>31514.5955411303</v>
      </c>
      <c r="D1160">
        <f t="shared" si="18"/>
        <v>-2.3692907687833517E-3</v>
      </c>
    </row>
    <row r="1161" spans="1:4" x14ac:dyDescent="0.3">
      <c r="A1161">
        <v>1509</v>
      </c>
      <c r="B1161">
        <v>-3.1618788320382798</v>
      </c>
      <c r="C1161">
        <v>31472.788952626401</v>
      </c>
      <c r="D1161">
        <f t="shared" si="18"/>
        <v>-1.0046389078507202E-2</v>
      </c>
    </row>
    <row r="1162" spans="1:4" x14ac:dyDescent="0.3">
      <c r="A1162">
        <v>1510</v>
      </c>
      <c r="B1162">
        <v>-5.3197680126759499</v>
      </c>
      <c r="C1162">
        <v>31431.410024306901</v>
      </c>
      <c r="D1162">
        <f t="shared" si="18"/>
        <v>-1.6925005936933805E-2</v>
      </c>
    </row>
    <row r="1163" spans="1:4" x14ac:dyDescent="0.3">
      <c r="A1163">
        <v>1511</v>
      </c>
      <c r="B1163">
        <v>-5.3278363732281599</v>
      </c>
      <c r="C1163">
        <v>31388.4348533025</v>
      </c>
      <c r="D1163">
        <f t="shared" si="18"/>
        <v>-1.6973883527893068E-2</v>
      </c>
    </row>
    <row r="1164" spans="1:4" x14ac:dyDescent="0.3">
      <c r="A1164">
        <v>1512</v>
      </c>
      <c r="B1164">
        <v>-3.0673280723705698</v>
      </c>
      <c r="C1164">
        <v>31348.546058474501</v>
      </c>
      <c r="D1164">
        <f t="shared" si="18"/>
        <v>-9.7845943689033512E-3</v>
      </c>
    </row>
    <row r="1165" spans="1:4" x14ac:dyDescent="0.3">
      <c r="A1165">
        <v>1513</v>
      </c>
      <c r="B1165">
        <v>-3.4945330420404899</v>
      </c>
      <c r="C1165">
        <v>31310.9399083387</v>
      </c>
      <c r="D1165">
        <f t="shared" si="18"/>
        <v>-1.1160741428620701E-2</v>
      </c>
    </row>
    <row r="1166" spans="1:4" x14ac:dyDescent="0.3">
      <c r="A1166">
        <v>1514</v>
      </c>
      <c r="B1166">
        <v>-4.8173453536036996</v>
      </c>
      <c r="C1166">
        <v>31268.716424104201</v>
      </c>
      <c r="D1166">
        <f t="shared" si="18"/>
        <v>-1.5406277917727825E-2</v>
      </c>
    </row>
    <row r="1167" spans="1:4" x14ac:dyDescent="0.3">
      <c r="A1167">
        <v>1515</v>
      </c>
      <c r="B1167">
        <v>-3.0287929816365802</v>
      </c>
      <c r="C1167">
        <v>31228.5118001503</v>
      </c>
      <c r="D1167">
        <f t="shared" si="18"/>
        <v>-9.6988066579016506E-3</v>
      </c>
    </row>
    <row r="1168" spans="1:4" x14ac:dyDescent="0.3">
      <c r="A1168">
        <v>1516</v>
      </c>
      <c r="B1168">
        <v>-4.3521825889077403</v>
      </c>
      <c r="C1168">
        <v>31187.704378661601</v>
      </c>
      <c r="D1168">
        <f t="shared" si="18"/>
        <v>-1.3954802623707924E-2</v>
      </c>
    </row>
    <row r="1169" spans="1:4" x14ac:dyDescent="0.3">
      <c r="A1169">
        <v>1517</v>
      </c>
      <c r="B1169">
        <v>-4.8140929283811396</v>
      </c>
      <c r="C1169">
        <v>31143.919882332299</v>
      </c>
      <c r="D1169">
        <f t="shared" si="18"/>
        <v>-1.5457569074701276E-2</v>
      </c>
    </row>
    <row r="1170" spans="1:4" x14ac:dyDescent="0.3">
      <c r="A1170">
        <v>1518</v>
      </c>
      <c r="B1170">
        <v>-1.4937418119291701</v>
      </c>
      <c r="C1170">
        <v>31106.122128724099</v>
      </c>
      <c r="D1170">
        <f t="shared" si="18"/>
        <v>-4.8020830296612738E-3</v>
      </c>
    </row>
    <row r="1171" spans="1:4" x14ac:dyDescent="0.3">
      <c r="A1171">
        <v>1519</v>
      </c>
      <c r="B1171">
        <v>-2.4681909483897102</v>
      </c>
      <c r="C1171">
        <v>31066.2891366886</v>
      </c>
      <c r="D1171">
        <f t="shared" si="18"/>
        <v>-7.9449171979630844E-3</v>
      </c>
    </row>
    <row r="1172" spans="1:4" x14ac:dyDescent="0.3">
      <c r="A1172">
        <v>1520</v>
      </c>
      <c r="B1172">
        <v>-3.39728098411923</v>
      </c>
      <c r="C1172">
        <v>31023.8284470291</v>
      </c>
      <c r="D1172">
        <f t="shared" si="18"/>
        <v>-1.0950553668512693E-2</v>
      </c>
    </row>
    <row r="1173" spans="1:4" x14ac:dyDescent="0.3">
      <c r="A1173">
        <v>1521</v>
      </c>
      <c r="B1173">
        <v>-3.3276162245010701</v>
      </c>
      <c r="C1173">
        <v>30981.8609876382</v>
      </c>
      <c r="D1173">
        <f t="shared" si="18"/>
        <v>-1.07405304859795E-2</v>
      </c>
    </row>
    <row r="1174" spans="1:4" x14ac:dyDescent="0.3">
      <c r="A1174">
        <v>1522</v>
      </c>
      <c r="B1174">
        <v>-2.8950504189628998</v>
      </c>
      <c r="C1174">
        <v>30933.124325980702</v>
      </c>
      <c r="D1174">
        <f t="shared" si="18"/>
        <v>-9.3590624356407141E-3</v>
      </c>
    </row>
    <row r="1175" spans="1:4" x14ac:dyDescent="0.3">
      <c r="A1175">
        <v>1523</v>
      </c>
      <c r="B1175" s="1">
        <v>8.6160898614110696E-3</v>
      </c>
      <c r="C1175">
        <v>30885.209706467402</v>
      </c>
      <c r="D1175">
        <f t="shared" si="18"/>
        <v>2.7897138932512573E-5</v>
      </c>
    </row>
    <row r="1176" spans="1:4" x14ac:dyDescent="0.3">
      <c r="A1176">
        <v>1524</v>
      </c>
      <c r="B1176">
        <v>0.40768373039121297</v>
      </c>
      <c r="C1176">
        <v>30837.340941152601</v>
      </c>
      <c r="D1176">
        <f t="shared" si="18"/>
        <v>1.3220456691424934E-3</v>
      </c>
    </row>
    <row r="1177" spans="1:4" x14ac:dyDescent="0.3">
      <c r="A1177">
        <v>1525</v>
      </c>
      <c r="B1177">
        <v>1.9922402545112901</v>
      </c>
      <c r="C1177">
        <v>30789.642841410001</v>
      </c>
      <c r="D1177">
        <f t="shared" si="18"/>
        <v>6.4704883547134252E-3</v>
      </c>
    </row>
    <row r="1178" spans="1:4" x14ac:dyDescent="0.3">
      <c r="A1178">
        <v>1526</v>
      </c>
      <c r="B1178">
        <v>2.7623112957985998</v>
      </c>
      <c r="C1178">
        <v>30747.415981051701</v>
      </c>
      <c r="D1178">
        <f t="shared" si="18"/>
        <v>8.9838811089064941E-3</v>
      </c>
    </row>
    <row r="1179" spans="1:4" x14ac:dyDescent="0.3">
      <c r="A1179">
        <v>1527</v>
      </c>
      <c r="B1179">
        <v>-1.7263657994270201</v>
      </c>
      <c r="C1179">
        <v>30702.312077041701</v>
      </c>
      <c r="D1179">
        <f t="shared" si="18"/>
        <v>-5.6229178932681954E-3</v>
      </c>
    </row>
    <row r="1180" spans="1:4" x14ac:dyDescent="0.3">
      <c r="A1180">
        <v>1528</v>
      </c>
      <c r="B1180">
        <v>-3.4733473864639102</v>
      </c>
      <c r="C1180">
        <v>30658.672363311402</v>
      </c>
      <c r="D1180">
        <f t="shared" si="18"/>
        <v>-1.1329086091217678E-2</v>
      </c>
    </row>
    <row r="1181" spans="1:4" x14ac:dyDescent="0.3">
      <c r="A1181">
        <v>1529</v>
      </c>
      <c r="B1181">
        <v>-4.3245711000342304</v>
      </c>
      <c r="C1181">
        <v>30616.2371201856</v>
      </c>
      <c r="D1181">
        <f t="shared" si="18"/>
        <v>-1.4125090170480147E-2</v>
      </c>
    </row>
    <row r="1182" spans="1:4" x14ac:dyDescent="0.3">
      <c r="A1182">
        <v>1530</v>
      </c>
      <c r="B1182">
        <v>-4.8926646211844904</v>
      </c>
      <c r="C1182">
        <v>30570.588654645398</v>
      </c>
      <c r="D1182">
        <f t="shared" si="18"/>
        <v>-1.6004482859184391E-2</v>
      </c>
    </row>
    <row r="1183" spans="1:4" x14ac:dyDescent="0.3">
      <c r="A1183">
        <v>1531</v>
      </c>
      <c r="B1183">
        <v>-2.3835472746278001</v>
      </c>
      <c r="C1183">
        <v>30526.9679388656</v>
      </c>
      <c r="D1183">
        <f t="shared" si="18"/>
        <v>-7.8080053001044099E-3</v>
      </c>
    </row>
    <row r="1184" spans="1:4" x14ac:dyDescent="0.3">
      <c r="A1184">
        <v>1532</v>
      </c>
      <c r="B1184">
        <v>-0.71394439120407605</v>
      </c>
      <c r="C1184">
        <v>30481.555616563001</v>
      </c>
      <c r="D1184">
        <f t="shared" si="18"/>
        <v>-2.3422177010419196E-3</v>
      </c>
    </row>
    <row r="1185" spans="1:4" x14ac:dyDescent="0.3">
      <c r="A1185">
        <v>1533</v>
      </c>
      <c r="B1185">
        <v>1.61172262415367</v>
      </c>
      <c r="C1185">
        <v>30434.1930374966</v>
      </c>
      <c r="D1185">
        <f t="shared" si="18"/>
        <v>5.2957626383191405E-3</v>
      </c>
    </row>
    <row r="1186" spans="1:4" x14ac:dyDescent="0.3">
      <c r="A1186">
        <v>1534</v>
      </c>
      <c r="B1186">
        <v>1.2744195674816501</v>
      </c>
      <c r="C1186">
        <v>30386.296635945098</v>
      </c>
      <c r="D1186">
        <f t="shared" si="18"/>
        <v>4.1940601803185555E-3</v>
      </c>
    </row>
    <row r="1187" spans="1:4" x14ac:dyDescent="0.3">
      <c r="A1187">
        <v>1535</v>
      </c>
      <c r="B1187">
        <v>-0.40768320053963603</v>
      </c>
      <c r="C1187">
        <v>30337.7201771318</v>
      </c>
      <c r="D1187">
        <f t="shared" si="18"/>
        <v>-1.3438162068847303E-3</v>
      </c>
    </row>
    <row r="1188" spans="1:4" x14ac:dyDescent="0.3">
      <c r="A1188">
        <v>1536</v>
      </c>
      <c r="B1188">
        <v>-0.27195186087122297</v>
      </c>
      <c r="C1188">
        <v>30291.504327315601</v>
      </c>
      <c r="D1188">
        <f t="shared" si="18"/>
        <v>-8.9778261895692073E-4</v>
      </c>
    </row>
    <row r="1189" spans="1:4" x14ac:dyDescent="0.3">
      <c r="A1189">
        <v>1537</v>
      </c>
      <c r="B1189">
        <v>-2.1881876283324901</v>
      </c>
      <c r="C1189">
        <v>30240.759815552799</v>
      </c>
      <c r="D1189">
        <f t="shared" si="18"/>
        <v>-7.2358883893092751E-3</v>
      </c>
    </row>
    <row r="1190" spans="1:4" x14ac:dyDescent="0.3">
      <c r="A1190">
        <v>1538</v>
      </c>
      <c r="B1190">
        <v>-1.4342419319947199</v>
      </c>
      <c r="C1190">
        <v>30187.561396298599</v>
      </c>
      <c r="D1190">
        <f t="shared" si="18"/>
        <v>-4.7511023271014441E-3</v>
      </c>
    </row>
    <row r="1191" spans="1:4" x14ac:dyDescent="0.3">
      <c r="A1191">
        <v>1539</v>
      </c>
      <c r="B1191">
        <v>1.1834711144257499</v>
      </c>
      <c r="C1191">
        <v>30142.265274677498</v>
      </c>
      <c r="D1191">
        <f t="shared" si="18"/>
        <v>3.926284582930744E-3</v>
      </c>
    </row>
    <row r="1192" spans="1:4" x14ac:dyDescent="0.3">
      <c r="A1192">
        <v>1540</v>
      </c>
      <c r="B1192">
        <v>1.5170273693155401</v>
      </c>
      <c r="C1192">
        <v>30092.5238609679</v>
      </c>
      <c r="D1192">
        <f t="shared" si="18"/>
        <v>5.0412101567965531E-3</v>
      </c>
    </row>
    <row r="1193" spans="1:4" x14ac:dyDescent="0.3">
      <c r="A1193">
        <v>1541</v>
      </c>
      <c r="B1193">
        <v>2.3450188092527302</v>
      </c>
      <c r="C1193">
        <v>30040.831538017501</v>
      </c>
      <c r="D1193">
        <f t="shared" si="18"/>
        <v>7.8061048552702152E-3</v>
      </c>
    </row>
    <row r="1194" spans="1:4" x14ac:dyDescent="0.3">
      <c r="A1194">
        <v>1542</v>
      </c>
      <c r="B1194">
        <v>2.8437755988857001</v>
      </c>
      <c r="C1194">
        <v>29994.776398370599</v>
      </c>
      <c r="D1194">
        <f t="shared" si="18"/>
        <v>9.4809028115981631E-3</v>
      </c>
    </row>
    <row r="1195" spans="1:4" x14ac:dyDescent="0.3">
      <c r="A1195">
        <v>1543</v>
      </c>
      <c r="B1195">
        <v>1.2546540629636</v>
      </c>
      <c r="C1195">
        <v>29941.680725624399</v>
      </c>
      <c r="D1195">
        <f t="shared" si="18"/>
        <v>4.1903261024684368E-3</v>
      </c>
    </row>
    <row r="1196" spans="1:4" x14ac:dyDescent="0.3">
      <c r="A1196">
        <v>1544</v>
      </c>
      <c r="B1196">
        <v>0.387552570047629</v>
      </c>
      <c r="C1196">
        <v>29886.4193183157</v>
      </c>
      <c r="D1196">
        <f t="shared" si="18"/>
        <v>1.2967514305406264E-3</v>
      </c>
    </row>
    <row r="1197" spans="1:4" x14ac:dyDescent="0.3">
      <c r="A1197">
        <v>1545</v>
      </c>
      <c r="B1197">
        <v>-2.1076182360640999E-2</v>
      </c>
      <c r="C1197">
        <v>29833.3311133651</v>
      </c>
      <c r="D1197">
        <f t="shared" si="18"/>
        <v>-7.0646426577550478E-5</v>
      </c>
    </row>
    <row r="1198" spans="1:4" x14ac:dyDescent="0.3">
      <c r="A1198">
        <v>1546</v>
      </c>
      <c r="B1198">
        <v>-1.74344914705523</v>
      </c>
      <c r="C1198">
        <v>29777.916992240102</v>
      </c>
      <c r="D1198">
        <f t="shared" si="18"/>
        <v>-5.8548391665862983E-3</v>
      </c>
    </row>
    <row r="1199" spans="1:4" x14ac:dyDescent="0.3">
      <c r="A1199">
        <v>1547</v>
      </c>
      <c r="B1199">
        <v>-2.3287439496453199</v>
      </c>
      <c r="C1199">
        <v>29722.190234699799</v>
      </c>
      <c r="D1199">
        <f t="shared" si="18"/>
        <v>-7.8350348048259865E-3</v>
      </c>
    </row>
    <row r="1200" spans="1:4" x14ac:dyDescent="0.3">
      <c r="A1200">
        <v>1548</v>
      </c>
      <c r="B1200">
        <v>-1.0007517464148099</v>
      </c>
      <c r="C1200">
        <v>29668.889889987298</v>
      </c>
      <c r="D1200">
        <f t="shared" si="18"/>
        <v>-3.3730677154609184E-3</v>
      </c>
    </row>
    <row r="1201" spans="1:4" x14ac:dyDescent="0.3">
      <c r="A1201">
        <v>1549</v>
      </c>
      <c r="B1201">
        <v>-1.2371944301966</v>
      </c>
      <c r="C1201">
        <v>29617.364298660999</v>
      </c>
      <c r="D1201">
        <f t="shared" si="18"/>
        <v>-4.1772603994087807E-3</v>
      </c>
    </row>
    <row r="1202" spans="1:4" x14ac:dyDescent="0.3">
      <c r="A1202">
        <v>1550</v>
      </c>
      <c r="B1202">
        <v>-0.75838747954830799</v>
      </c>
      <c r="C1202">
        <v>29562.170189581098</v>
      </c>
      <c r="D1202">
        <f t="shared" si="18"/>
        <v>-2.5653985302323788E-3</v>
      </c>
    </row>
    <row r="1203" spans="1:4" x14ac:dyDescent="0.3">
      <c r="A1203">
        <v>1551</v>
      </c>
      <c r="B1203">
        <v>2.84622512200036</v>
      </c>
      <c r="C1203">
        <v>29506.963363434301</v>
      </c>
      <c r="D1203">
        <f t="shared" si="18"/>
        <v>9.6459438639743822E-3</v>
      </c>
    </row>
    <row r="1204" spans="1:4" x14ac:dyDescent="0.3">
      <c r="A1204">
        <v>1552</v>
      </c>
      <c r="B1204">
        <v>4.2855457030599702</v>
      </c>
      <c r="C1204">
        <v>29453.1986456831</v>
      </c>
      <c r="D1204">
        <f t="shared" si="18"/>
        <v>1.4550357516731361E-2</v>
      </c>
    </row>
    <row r="1205" spans="1:4" x14ac:dyDescent="0.3">
      <c r="A1205">
        <v>1553</v>
      </c>
      <c r="B1205">
        <v>5.3949624294353802</v>
      </c>
      <c r="C1205">
        <v>29393.8087887988</v>
      </c>
      <c r="D1205">
        <f t="shared" si="18"/>
        <v>1.8354077446034341E-2</v>
      </c>
    </row>
    <row r="1206" spans="1:4" x14ac:dyDescent="0.3">
      <c r="A1206">
        <v>1554</v>
      </c>
      <c r="B1206">
        <v>6.4069810162622298</v>
      </c>
      <c r="C1206">
        <v>29338.2273760032</v>
      </c>
      <c r="D1206">
        <f t="shared" si="18"/>
        <v>2.1838337177462645E-2</v>
      </c>
    </row>
    <row r="1207" spans="1:4" x14ac:dyDescent="0.3">
      <c r="A1207">
        <v>1555</v>
      </c>
      <c r="B1207">
        <v>3.0601923170730001</v>
      </c>
      <c r="C1207">
        <v>29284.7793171741</v>
      </c>
      <c r="D1207">
        <f t="shared" si="18"/>
        <v>1.0449770797071862E-2</v>
      </c>
    </row>
    <row r="1208" spans="1:4" x14ac:dyDescent="0.3">
      <c r="A1208">
        <v>1556</v>
      </c>
      <c r="B1208">
        <v>-1.6314052899583</v>
      </c>
      <c r="C1208">
        <v>29227.071982686099</v>
      </c>
      <c r="D1208">
        <f t="shared" si="18"/>
        <v>-5.5818293769719128E-3</v>
      </c>
    </row>
    <row r="1209" spans="1:4" x14ac:dyDescent="0.3">
      <c r="A1209">
        <v>1557</v>
      </c>
      <c r="B1209">
        <v>-3.1763432019947899</v>
      </c>
      <c r="C1209">
        <v>29172.382790045998</v>
      </c>
      <c r="D1209">
        <f t="shared" si="18"/>
        <v>-1.0888185668119645E-2</v>
      </c>
    </row>
    <row r="1210" spans="1:4" x14ac:dyDescent="0.3">
      <c r="A1210">
        <v>1558</v>
      </c>
      <c r="B1210">
        <v>-1.77250551222824</v>
      </c>
      <c r="C1210">
        <v>29115.5619469349</v>
      </c>
      <c r="D1210">
        <f t="shared" si="18"/>
        <v>-6.0878286170768479E-3</v>
      </c>
    </row>
    <row r="1211" spans="1:4" x14ac:dyDescent="0.3">
      <c r="A1211">
        <v>1559</v>
      </c>
      <c r="B1211" s="1">
        <v>-7.6544143335928197E-2</v>
      </c>
      <c r="C1211">
        <v>29056.430918279901</v>
      </c>
      <c r="D1211">
        <f t="shared" si="18"/>
        <v>-2.6343270978877503E-4</v>
      </c>
    </row>
    <row r="1212" spans="1:4" x14ac:dyDescent="0.3">
      <c r="A1212">
        <v>1560</v>
      </c>
      <c r="B1212">
        <v>-0.41359606016935502</v>
      </c>
      <c r="C1212">
        <v>28997.248987426501</v>
      </c>
      <c r="D1212">
        <f t="shared" si="18"/>
        <v>-1.4263286160307637E-3</v>
      </c>
    </row>
    <row r="1213" spans="1:4" x14ac:dyDescent="0.3">
      <c r="A1213">
        <v>1561</v>
      </c>
      <c r="B1213">
        <v>-3.7680217595076999</v>
      </c>
      <c r="C1213">
        <v>28937.773461245299</v>
      </c>
      <c r="D1213">
        <f t="shared" si="18"/>
        <v>-1.302111845112754E-2</v>
      </c>
    </row>
    <row r="1214" spans="1:4" x14ac:dyDescent="0.3">
      <c r="A1214">
        <v>1562</v>
      </c>
      <c r="B1214">
        <v>-4.8729384544795904</v>
      </c>
      <c r="C1214">
        <v>28878.785916297002</v>
      </c>
      <c r="D1214">
        <f t="shared" si="18"/>
        <v>-1.6873764944978772E-2</v>
      </c>
    </row>
    <row r="1215" spans="1:4" x14ac:dyDescent="0.3">
      <c r="A1215">
        <v>1563</v>
      </c>
      <c r="B1215">
        <v>-7.2916863124281299</v>
      </c>
      <c r="C1215">
        <v>28816.970868128799</v>
      </c>
      <c r="D1215">
        <f t="shared" si="18"/>
        <v>-2.5303444785352652E-2</v>
      </c>
    </row>
    <row r="1216" spans="1:4" x14ac:dyDescent="0.3">
      <c r="A1216">
        <v>1564</v>
      </c>
      <c r="B1216">
        <v>-9.8581491676566699</v>
      </c>
      <c r="C1216">
        <v>28756.472428438301</v>
      </c>
      <c r="D1216">
        <f t="shared" si="18"/>
        <v>-3.4281496773253713E-2</v>
      </c>
    </row>
    <row r="1217" spans="1:4" x14ac:dyDescent="0.3">
      <c r="A1217">
        <v>1565</v>
      </c>
      <c r="B1217">
        <v>-6.2136624320322902</v>
      </c>
      <c r="C1217">
        <v>28696.438482302401</v>
      </c>
      <c r="D1217">
        <f t="shared" si="18"/>
        <v>-2.1653078781411726E-2</v>
      </c>
    </row>
    <row r="1218" spans="1:4" x14ac:dyDescent="0.3">
      <c r="A1218">
        <v>1566</v>
      </c>
      <c r="B1218">
        <v>-6.3843684910257297</v>
      </c>
      <c r="C1218">
        <v>28632.622655463099</v>
      </c>
      <c r="D1218">
        <f t="shared" si="18"/>
        <v>-2.2297533019761964E-2</v>
      </c>
    </row>
    <row r="1219" spans="1:4" x14ac:dyDescent="0.3">
      <c r="A1219">
        <v>1567</v>
      </c>
      <c r="B1219">
        <v>-6.3083620740611002</v>
      </c>
      <c r="C1219">
        <v>28571.22539965</v>
      </c>
      <c r="D1219">
        <f t="shared" ref="D1219:D1282" si="19">(B1219/C1219)*100</f>
        <v>-2.207942426627028E-2</v>
      </c>
    </row>
    <row r="1220" spans="1:4" x14ac:dyDescent="0.3">
      <c r="A1220">
        <v>1568</v>
      </c>
      <c r="B1220">
        <v>-3.3562991513382299</v>
      </c>
      <c r="C1220">
        <v>28511.8655943507</v>
      </c>
      <c r="D1220">
        <f t="shared" si="19"/>
        <v>-1.1771587307156927E-2</v>
      </c>
    </row>
    <row r="1221" spans="1:4" x14ac:dyDescent="0.3">
      <c r="A1221">
        <v>1569</v>
      </c>
      <c r="B1221">
        <v>-4.0132041272076604</v>
      </c>
      <c r="C1221">
        <v>28448.699616857299</v>
      </c>
      <c r="D1221">
        <f t="shared" si="19"/>
        <v>-1.4106810438638233E-2</v>
      </c>
    </row>
    <row r="1222" spans="1:4" x14ac:dyDescent="0.3">
      <c r="A1222">
        <v>1570</v>
      </c>
      <c r="B1222">
        <v>-1.1454333734301601</v>
      </c>
      <c r="C1222">
        <v>28385.364734344999</v>
      </c>
      <c r="D1222">
        <f t="shared" si="19"/>
        <v>-4.0352955973971963E-3</v>
      </c>
    </row>
    <row r="1223" spans="1:4" x14ac:dyDescent="0.3">
      <c r="A1223">
        <v>1571</v>
      </c>
      <c r="B1223">
        <v>2.0633878377158701</v>
      </c>
      <c r="C1223">
        <v>28321.2100860799</v>
      </c>
      <c r="D1223">
        <f t="shared" si="19"/>
        <v>7.2856626939469711E-3</v>
      </c>
    </row>
    <row r="1224" spans="1:4" x14ac:dyDescent="0.3">
      <c r="A1224">
        <v>1572</v>
      </c>
      <c r="B1224">
        <v>1.01309082860972</v>
      </c>
      <c r="C1224">
        <v>28251.286211512001</v>
      </c>
      <c r="D1224">
        <f t="shared" si="19"/>
        <v>3.5859989560294773E-3</v>
      </c>
    </row>
    <row r="1225" spans="1:4" x14ac:dyDescent="0.3">
      <c r="A1225">
        <v>1573</v>
      </c>
      <c r="B1225">
        <v>0.30167429363502601</v>
      </c>
      <c r="C1225">
        <v>28181.2878291751</v>
      </c>
      <c r="D1225">
        <f t="shared" si="19"/>
        <v>1.0704773162378803E-3</v>
      </c>
    </row>
    <row r="1226" spans="1:4" x14ac:dyDescent="0.3">
      <c r="A1226">
        <v>1574</v>
      </c>
      <c r="B1226">
        <v>-2.10801369029722</v>
      </c>
      <c r="C1226">
        <v>28113.619887267199</v>
      </c>
      <c r="D1226">
        <f t="shared" si="19"/>
        <v>-7.4981937535975223E-3</v>
      </c>
    </row>
    <row r="1227" spans="1:4" x14ac:dyDescent="0.3">
      <c r="A1227">
        <v>1575</v>
      </c>
      <c r="B1227">
        <v>-4.6941408096279904</v>
      </c>
      <c r="C1227">
        <v>28046.537982584501</v>
      </c>
      <c r="D1227">
        <f t="shared" si="19"/>
        <v>-1.6736970575629753E-2</v>
      </c>
    </row>
    <row r="1228" spans="1:4" x14ac:dyDescent="0.3">
      <c r="A1228">
        <v>1576</v>
      </c>
      <c r="B1228">
        <v>-3.24541384220236</v>
      </c>
      <c r="C1228">
        <v>27980.435966764198</v>
      </c>
      <c r="D1228">
        <f t="shared" si="19"/>
        <v>-1.1598868030710231E-2</v>
      </c>
    </row>
    <row r="1229" spans="1:4" x14ac:dyDescent="0.3">
      <c r="A1229">
        <v>1577</v>
      </c>
      <c r="B1229">
        <v>1.0887281735221399</v>
      </c>
      <c r="C1229">
        <v>27912.4145260076</v>
      </c>
      <c r="D1229">
        <f t="shared" si="19"/>
        <v>3.9005159245815491E-3</v>
      </c>
    </row>
    <row r="1230" spans="1:4" x14ac:dyDescent="0.3">
      <c r="A1230">
        <v>1578</v>
      </c>
      <c r="B1230">
        <v>2.4667430942914499</v>
      </c>
      <c r="C1230">
        <v>27844.353184731899</v>
      </c>
      <c r="D1230">
        <f t="shared" si="19"/>
        <v>8.8590425423997893E-3</v>
      </c>
    </row>
    <row r="1231" spans="1:4" x14ac:dyDescent="0.3">
      <c r="A1231">
        <v>1579</v>
      </c>
      <c r="B1231">
        <v>0.19683439558803001</v>
      </c>
      <c r="C1231">
        <v>27775.650619477201</v>
      </c>
      <c r="D1231">
        <f t="shared" si="19"/>
        <v>7.0865809152280759E-4</v>
      </c>
    </row>
    <row r="1232" spans="1:4" x14ac:dyDescent="0.3">
      <c r="A1232">
        <v>1580</v>
      </c>
      <c r="B1232">
        <v>-3.2236242029075801</v>
      </c>
      <c r="C1232">
        <v>27704.496101184501</v>
      </c>
      <c r="D1232">
        <f t="shared" si="19"/>
        <v>-1.1635743855921475E-2</v>
      </c>
    </row>
    <row r="1233" spans="1:4" x14ac:dyDescent="0.3">
      <c r="A1233">
        <v>1581</v>
      </c>
      <c r="B1233">
        <v>-7.45708178898923</v>
      </c>
      <c r="C1233">
        <v>27635.3382169135</v>
      </c>
      <c r="D1233">
        <f t="shared" si="19"/>
        <v>-2.6983862945543086E-2</v>
      </c>
    </row>
    <row r="1234" spans="1:4" x14ac:dyDescent="0.3">
      <c r="A1234">
        <v>1582</v>
      </c>
      <c r="B1234">
        <v>-9.2215694770733894</v>
      </c>
      <c r="C1234">
        <v>27568.625090518199</v>
      </c>
      <c r="D1234">
        <f t="shared" si="19"/>
        <v>-3.3449508079548752E-2</v>
      </c>
    </row>
    <row r="1235" spans="1:4" x14ac:dyDescent="0.3">
      <c r="A1235">
        <v>1583</v>
      </c>
      <c r="B1235">
        <v>-8.5491226379908891</v>
      </c>
      <c r="C1235">
        <v>27499.818149447801</v>
      </c>
      <c r="D1235">
        <f t="shared" si="19"/>
        <v>-3.1087924260192083E-2</v>
      </c>
    </row>
    <row r="1236" spans="1:4" x14ac:dyDescent="0.3">
      <c r="A1236">
        <v>1584</v>
      </c>
      <c r="B1236">
        <v>-7.0503129790847101</v>
      </c>
      <c r="C1236">
        <v>27429.706915361799</v>
      </c>
      <c r="D1236">
        <f t="shared" si="19"/>
        <v>-2.570320200955642E-2</v>
      </c>
    </row>
    <row r="1237" spans="1:4" x14ac:dyDescent="0.3">
      <c r="A1237">
        <v>1585</v>
      </c>
      <c r="B1237">
        <v>-6.3741310499646699</v>
      </c>
      <c r="C1237">
        <v>27360.078768114501</v>
      </c>
      <c r="D1237">
        <f t="shared" si="19"/>
        <v>-2.3297195538022709E-2</v>
      </c>
    </row>
    <row r="1238" spans="1:4" x14ac:dyDescent="0.3">
      <c r="A1238">
        <v>1586</v>
      </c>
      <c r="B1238">
        <v>-3.51160549955019</v>
      </c>
      <c r="C1238">
        <v>27286.068266353599</v>
      </c>
      <c r="D1238">
        <f t="shared" si="19"/>
        <v>-1.2869591416658383E-2</v>
      </c>
    </row>
    <row r="1239" spans="1:4" x14ac:dyDescent="0.3">
      <c r="A1239">
        <v>1587</v>
      </c>
      <c r="B1239">
        <v>-0.29072289040347599</v>
      </c>
      <c r="C1239">
        <v>27211.856866539601</v>
      </c>
      <c r="D1239">
        <f t="shared" si="19"/>
        <v>-1.0683684389100117E-3</v>
      </c>
    </row>
    <row r="1240" spans="1:4" x14ac:dyDescent="0.3">
      <c r="A1240">
        <v>1588</v>
      </c>
      <c r="B1240">
        <v>1.1339475312579601</v>
      </c>
      <c r="C1240">
        <v>27143.045411705902</v>
      </c>
      <c r="D1240">
        <f t="shared" si="19"/>
        <v>4.1776724536920452E-3</v>
      </c>
    </row>
    <row r="1241" spans="1:4" x14ac:dyDescent="0.3">
      <c r="A1241">
        <v>1589</v>
      </c>
      <c r="B1241">
        <v>3.13818479073467</v>
      </c>
      <c r="C1241">
        <v>27072.513792671602</v>
      </c>
      <c r="D1241">
        <f t="shared" si="19"/>
        <v>1.1591774649253893E-2</v>
      </c>
    </row>
    <row r="1242" spans="1:4" x14ac:dyDescent="0.3">
      <c r="A1242">
        <v>1590</v>
      </c>
      <c r="B1242">
        <v>3.09142227879593</v>
      </c>
      <c r="C1242">
        <v>27000.929909320599</v>
      </c>
      <c r="D1242">
        <f t="shared" si="19"/>
        <v>1.1449317816749656E-2</v>
      </c>
    </row>
    <row r="1243" spans="1:4" x14ac:dyDescent="0.3">
      <c r="A1243">
        <v>1591</v>
      </c>
      <c r="B1243">
        <v>2.6215163573971898</v>
      </c>
      <c r="C1243">
        <v>26930.170662967299</v>
      </c>
      <c r="D1243">
        <f t="shared" si="19"/>
        <v>9.7344958938642631E-3</v>
      </c>
    </row>
    <row r="1244" spans="1:4" x14ac:dyDescent="0.3">
      <c r="A1244">
        <v>1592</v>
      </c>
      <c r="B1244">
        <v>2.6830626573623899</v>
      </c>
      <c r="C1244">
        <v>26854.624760152001</v>
      </c>
      <c r="D1244">
        <f t="shared" si="19"/>
        <v>9.9910636671551225E-3</v>
      </c>
    </row>
    <row r="1245" spans="1:4" x14ac:dyDescent="0.3">
      <c r="A1245">
        <v>1593</v>
      </c>
      <c r="B1245">
        <v>2.2285711273429598</v>
      </c>
      <c r="C1245">
        <v>26779.555217577999</v>
      </c>
      <c r="D1245">
        <f t="shared" si="19"/>
        <v>8.3219124038331083E-3</v>
      </c>
    </row>
    <row r="1246" spans="1:4" x14ac:dyDescent="0.3">
      <c r="A1246">
        <v>1594</v>
      </c>
      <c r="B1246">
        <v>2.15094561545218</v>
      </c>
      <c r="C1246">
        <v>26709.303953314</v>
      </c>
      <c r="D1246">
        <f t="shared" si="19"/>
        <v>8.0531698587573922E-3</v>
      </c>
    </row>
    <row r="1247" spans="1:4" x14ac:dyDescent="0.3">
      <c r="A1247">
        <v>1595</v>
      </c>
      <c r="B1247">
        <v>0.42851928022506702</v>
      </c>
      <c r="C1247">
        <v>26640.217573810602</v>
      </c>
      <c r="D1247">
        <f t="shared" si="19"/>
        <v>1.608542719434599E-3</v>
      </c>
    </row>
    <row r="1248" spans="1:4" x14ac:dyDescent="0.3">
      <c r="A1248">
        <v>1596</v>
      </c>
      <c r="B1248">
        <v>-1.6619366606331001</v>
      </c>
      <c r="C1248">
        <v>26570.690311005299</v>
      </c>
      <c r="D1248">
        <f t="shared" si="19"/>
        <v>-6.2547741183251963E-3</v>
      </c>
    </row>
    <row r="1249" spans="1:4" x14ac:dyDescent="0.3">
      <c r="A1249">
        <v>1597</v>
      </c>
      <c r="B1249">
        <v>-1.0009011560777801</v>
      </c>
      <c r="C1249">
        <v>26499.308067088299</v>
      </c>
      <c r="D1249">
        <f t="shared" si="19"/>
        <v>-3.7770841168524049E-3</v>
      </c>
    </row>
    <row r="1250" spans="1:4" x14ac:dyDescent="0.3">
      <c r="A1250">
        <v>1598</v>
      </c>
      <c r="B1250">
        <v>-1.3290014693876999</v>
      </c>
      <c r="C1250">
        <v>26427.854047303001</v>
      </c>
      <c r="D1250">
        <f t="shared" si="19"/>
        <v>-5.0287907107740611E-3</v>
      </c>
    </row>
    <row r="1251" spans="1:4" x14ac:dyDescent="0.3">
      <c r="A1251">
        <v>1599</v>
      </c>
      <c r="B1251">
        <v>-1.55613041562085</v>
      </c>
      <c r="C1251">
        <v>26352.294181283902</v>
      </c>
      <c r="D1251">
        <f t="shared" si="19"/>
        <v>-5.9051041435551933E-3</v>
      </c>
    </row>
    <row r="1252" spans="1:4" x14ac:dyDescent="0.3">
      <c r="A1252">
        <v>1600</v>
      </c>
      <c r="B1252">
        <v>-1.9181207783911001</v>
      </c>
      <c r="C1252">
        <v>26273.0695518906</v>
      </c>
      <c r="D1252">
        <f t="shared" si="19"/>
        <v>-7.3007106177780928E-3</v>
      </c>
    </row>
    <row r="1253" spans="1:4" x14ac:dyDescent="0.3">
      <c r="A1253">
        <v>1601</v>
      </c>
      <c r="B1253">
        <v>-3.0063150813915498</v>
      </c>
      <c r="C1253">
        <v>26197.1154466195</v>
      </c>
      <c r="D1253">
        <f t="shared" si="19"/>
        <v>-1.1475748494208692E-2</v>
      </c>
    </row>
    <row r="1254" spans="1:4" x14ac:dyDescent="0.3">
      <c r="A1254">
        <v>1602</v>
      </c>
      <c r="B1254">
        <v>-1.4865158632087601</v>
      </c>
      <c r="C1254">
        <v>26118.525198240499</v>
      </c>
      <c r="D1254">
        <f t="shared" si="19"/>
        <v>-5.691423431935968E-3</v>
      </c>
    </row>
    <row r="1255" spans="1:4" x14ac:dyDescent="0.3">
      <c r="A1255">
        <v>1603</v>
      </c>
      <c r="B1255">
        <v>-0.74492566674861105</v>
      </c>
      <c r="C1255">
        <v>26040.242327559801</v>
      </c>
      <c r="D1255">
        <f t="shared" si="19"/>
        <v>-2.8606710236341224E-3</v>
      </c>
    </row>
    <row r="1256" spans="1:4" x14ac:dyDescent="0.3">
      <c r="A1256">
        <v>1604</v>
      </c>
      <c r="B1256">
        <v>1.4295559036532499</v>
      </c>
      <c r="C1256">
        <v>25964.680355789402</v>
      </c>
      <c r="D1256">
        <f t="shared" si="19"/>
        <v>5.5057712402552207E-3</v>
      </c>
    </row>
    <row r="1257" spans="1:4" x14ac:dyDescent="0.3">
      <c r="A1257">
        <v>1605</v>
      </c>
      <c r="B1257">
        <v>3.92708451206029</v>
      </c>
      <c r="C1257">
        <v>25886.714993457801</v>
      </c>
      <c r="D1257">
        <f t="shared" si="19"/>
        <v>1.5170269820070871E-2</v>
      </c>
    </row>
    <row r="1258" spans="1:4" x14ac:dyDescent="0.3">
      <c r="A1258">
        <v>1606</v>
      </c>
      <c r="B1258">
        <v>4.5891475978855398</v>
      </c>
      <c r="C1258">
        <v>25807.3987036783</v>
      </c>
      <c r="D1258">
        <f t="shared" si="19"/>
        <v>1.7782294335738122E-2</v>
      </c>
    </row>
    <row r="1259" spans="1:4" x14ac:dyDescent="0.3">
      <c r="A1259">
        <v>1607</v>
      </c>
      <c r="B1259">
        <v>4.1518191289449602</v>
      </c>
      <c r="C1259">
        <v>25727.777489082699</v>
      </c>
      <c r="D1259">
        <f t="shared" si="19"/>
        <v>1.613749625558111E-2</v>
      </c>
    </row>
    <row r="1260" spans="1:4" x14ac:dyDescent="0.3">
      <c r="A1260">
        <v>1608</v>
      </c>
      <c r="B1260">
        <v>0.62466417340978697</v>
      </c>
      <c r="C1260">
        <v>25650.490271134498</v>
      </c>
      <c r="D1260">
        <f t="shared" si="19"/>
        <v>2.4352913601528546E-3</v>
      </c>
    </row>
    <row r="1261" spans="1:4" x14ac:dyDescent="0.3">
      <c r="A1261">
        <v>1609</v>
      </c>
      <c r="B1261">
        <v>-1.29429870465404</v>
      </c>
      <c r="C1261">
        <v>25571.464971985701</v>
      </c>
      <c r="D1261">
        <f t="shared" si="19"/>
        <v>-5.0614961093233511E-3</v>
      </c>
    </row>
    <row r="1262" spans="1:4" x14ac:dyDescent="0.3">
      <c r="A1262">
        <v>1610</v>
      </c>
      <c r="B1262">
        <v>-3.97178351663965</v>
      </c>
      <c r="C1262">
        <v>25490.120087872001</v>
      </c>
      <c r="D1262">
        <f t="shared" si="19"/>
        <v>-1.5581658709130185E-2</v>
      </c>
    </row>
    <row r="1263" spans="1:4" x14ac:dyDescent="0.3">
      <c r="A1263">
        <v>1611</v>
      </c>
      <c r="B1263">
        <v>-3.6952201699029699</v>
      </c>
      <c r="C1263">
        <v>25408.181404703999</v>
      </c>
      <c r="D1263">
        <f t="shared" si="19"/>
        <v>-1.4543426430428615E-2</v>
      </c>
    </row>
    <row r="1264" spans="1:4" x14ac:dyDescent="0.3">
      <c r="A1264">
        <v>1612</v>
      </c>
      <c r="B1264">
        <v>0.798798242596654</v>
      </c>
      <c r="C1264">
        <v>25321.612452998099</v>
      </c>
      <c r="D1264">
        <f t="shared" si="19"/>
        <v>3.1546104896731232E-3</v>
      </c>
    </row>
    <row r="1265" spans="1:4" x14ac:dyDescent="0.3">
      <c r="A1265">
        <v>1613</v>
      </c>
      <c r="B1265">
        <v>1.46545261801531</v>
      </c>
      <c r="C1265">
        <v>25236.866248835799</v>
      </c>
      <c r="D1265">
        <f t="shared" si="19"/>
        <v>5.8067931397104934E-3</v>
      </c>
    </row>
    <row r="1266" spans="1:4" x14ac:dyDescent="0.3">
      <c r="A1266">
        <v>1614</v>
      </c>
      <c r="B1266">
        <v>2.98030243235277</v>
      </c>
      <c r="C1266">
        <v>25155.9722633323</v>
      </c>
      <c r="D1266">
        <f t="shared" si="19"/>
        <v>1.1847295748123005E-2</v>
      </c>
    </row>
    <row r="1267" spans="1:4" x14ac:dyDescent="0.3">
      <c r="A1267">
        <v>1615</v>
      </c>
      <c r="B1267">
        <v>3.5887799162418998</v>
      </c>
      <c r="C1267">
        <v>25074.3730834247</v>
      </c>
      <c r="D1267">
        <f t="shared" si="19"/>
        <v>1.4312540952875295E-2</v>
      </c>
    </row>
    <row r="1268" spans="1:4" x14ac:dyDescent="0.3">
      <c r="A1268">
        <v>1616</v>
      </c>
      <c r="B1268">
        <v>1.59296753790347</v>
      </c>
      <c r="C1268">
        <v>24993.677734292502</v>
      </c>
      <c r="D1268">
        <f t="shared" si="19"/>
        <v>6.3734819454675283E-3</v>
      </c>
    </row>
    <row r="1269" spans="1:4" x14ac:dyDescent="0.3">
      <c r="A1269">
        <v>1617</v>
      </c>
      <c r="B1269">
        <v>1.93257107022849</v>
      </c>
      <c r="C1269">
        <v>24911.283750694201</v>
      </c>
      <c r="D1269">
        <f t="shared" si="19"/>
        <v>7.7578140475182654E-3</v>
      </c>
    </row>
    <row r="1270" spans="1:4" x14ac:dyDescent="0.3">
      <c r="A1270">
        <v>1618</v>
      </c>
      <c r="B1270">
        <v>0.67411731422830601</v>
      </c>
      <c r="C1270">
        <v>24825.630087401001</v>
      </c>
      <c r="D1270">
        <f t="shared" si="19"/>
        <v>2.7154086798804769E-3</v>
      </c>
    </row>
    <row r="1271" spans="1:4" x14ac:dyDescent="0.3">
      <c r="A1271">
        <v>1619</v>
      </c>
      <c r="B1271">
        <v>-3.66637681947857</v>
      </c>
      <c r="C1271">
        <v>24737.758387508598</v>
      </c>
      <c r="D1271">
        <f t="shared" si="19"/>
        <v>-1.4820974326153646E-2</v>
      </c>
    </row>
    <row r="1272" spans="1:4" x14ac:dyDescent="0.3">
      <c r="A1272">
        <v>1620</v>
      </c>
      <c r="B1272">
        <v>-5.4941111411085704</v>
      </c>
      <c r="C1272">
        <v>24647.524589561101</v>
      </c>
      <c r="D1272">
        <f t="shared" si="19"/>
        <v>-2.2290721817295505E-2</v>
      </c>
    </row>
    <row r="1273" spans="1:4" x14ac:dyDescent="0.3">
      <c r="A1273">
        <v>1621</v>
      </c>
      <c r="B1273">
        <v>-5.4117858625522297</v>
      </c>
      <c r="C1273">
        <v>24556.810649282401</v>
      </c>
      <c r="D1273">
        <f t="shared" si="19"/>
        <v>-2.2037820545358047E-2</v>
      </c>
    </row>
    <row r="1274" spans="1:4" x14ac:dyDescent="0.3">
      <c r="A1274">
        <v>1622</v>
      </c>
      <c r="B1274">
        <v>-3.6909332029966899</v>
      </c>
      <c r="C1274">
        <v>24465.490196267601</v>
      </c>
      <c r="D1274">
        <f t="shared" si="19"/>
        <v>-1.5086283468621325E-2</v>
      </c>
    </row>
    <row r="1275" spans="1:4" x14ac:dyDescent="0.3">
      <c r="A1275">
        <v>1623</v>
      </c>
      <c r="B1275">
        <v>-0.12077036773446399</v>
      </c>
      <c r="C1275">
        <v>24371.819060515601</v>
      </c>
      <c r="D1275">
        <f t="shared" si="19"/>
        <v>-4.955328423971526E-4</v>
      </c>
    </row>
    <row r="1276" spans="1:4" x14ac:dyDescent="0.3">
      <c r="A1276">
        <v>1624</v>
      </c>
      <c r="B1276">
        <v>1.3191516606087199</v>
      </c>
      <c r="C1276">
        <v>24278.389978133098</v>
      </c>
      <c r="D1276">
        <f t="shared" si="19"/>
        <v>5.4334396218070676E-3</v>
      </c>
    </row>
    <row r="1277" spans="1:4" x14ac:dyDescent="0.3">
      <c r="A1277">
        <v>1625</v>
      </c>
      <c r="B1277">
        <v>0.83752746841974302</v>
      </c>
      <c r="C1277">
        <v>24185.812566341501</v>
      </c>
      <c r="D1277">
        <f t="shared" si="19"/>
        <v>3.4628874515686063E-3</v>
      </c>
    </row>
    <row r="1278" spans="1:4" x14ac:dyDescent="0.3">
      <c r="A1278">
        <v>1626</v>
      </c>
      <c r="B1278">
        <v>0.504414355486143</v>
      </c>
      <c r="C1278">
        <v>24091.596738362001</v>
      </c>
      <c r="D1278">
        <f t="shared" si="19"/>
        <v>2.0937356745762896E-3</v>
      </c>
    </row>
    <row r="1279" spans="1:4" x14ac:dyDescent="0.3">
      <c r="A1279">
        <v>1627</v>
      </c>
      <c r="B1279">
        <v>-0.12949015888649601</v>
      </c>
      <c r="C1279">
        <v>23995.7962289305</v>
      </c>
      <c r="D1279">
        <f t="shared" si="19"/>
        <v>-5.396368499344746E-4</v>
      </c>
    </row>
    <row r="1280" spans="1:4" x14ac:dyDescent="0.3">
      <c r="A1280">
        <v>1628</v>
      </c>
      <c r="B1280">
        <v>-0.35414392653886601</v>
      </c>
      <c r="C1280">
        <v>23897.914752533699</v>
      </c>
      <c r="D1280">
        <f t="shared" si="19"/>
        <v>-1.4819030455421598E-3</v>
      </c>
    </row>
    <row r="1281" spans="1:4" x14ac:dyDescent="0.3">
      <c r="A1281">
        <v>1629</v>
      </c>
      <c r="B1281">
        <v>0.33851164972408299</v>
      </c>
      <c r="C1281">
        <v>23800.518841303201</v>
      </c>
      <c r="D1281">
        <f t="shared" si="19"/>
        <v>1.4222868500523315E-3</v>
      </c>
    </row>
    <row r="1282" spans="1:4" x14ac:dyDescent="0.3">
      <c r="A1282">
        <v>1630</v>
      </c>
      <c r="B1282">
        <v>0.61509870869870098</v>
      </c>
      <c r="C1282">
        <v>23705.252666765398</v>
      </c>
      <c r="D1282">
        <f t="shared" si="19"/>
        <v>2.594778116670594E-3</v>
      </c>
    </row>
    <row r="1283" spans="1:4" x14ac:dyDescent="0.3">
      <c r="A1283">
        <v>1631</v>
      </c>
      <c r="B1283">
        <v>2.3094365349088202</v>
      </c>
      <c r="C1283">
        <v>23613.003116303302</v>
      </c>
      <c r="D1283">
        <f t="shared" ref="D1283:D1346" si="20">(B1283/C1283)*100</f>
        <v>9.7803592517814834E-3</v>
      </c>
    </row>
    <row r="1284" spans="1:4" x14ac:dyDescent="0.3">
      <c r="A1284">
        <v>1632</v>
      </c>
      <c r="B1284">
        <v>5.1406359538387898</v>
      </c>
      <c r="C1284">
        <v>23524.085882110601</v>
      </c>
      <c r="D1284">
        <f t="shared" si="20"/>
        <v>2.1852649151175296E-2</v>
      </c>
    </row>
    <row r="1285" spans="1:4" x14ac:dyDescent="0.3">
      <c r="A1285">
        <v>1633</v>
      </c>
      <c r="B1285">
        <v>7.0751156143819003</v>
      </c>
      <c r="C1285">
        <v>23434.903007320601</v>
      </c>
      <c r="D1285">
        <f t="shared" si="20"/>
        <v>3.0190505214260002E-2</v>
      </c>
    </row>
    <row r="1286" spans="1:4" x14ac:dyDescent="0.3">
      <c r="A1286">
        <v>1634</v>
      </c>
      <c r="B1286">
        <v>3.57772824240485</v>
      </c>
      <c r="C1286">
        <v>23344.0481796159</v>
      </c>
      <c r="D1286">
        <f t="shared" si="20"/>
        <v>1.532608318350257E-2</v>
      </c>
    </row>
    <row r="1287" spans="1:4" x14ac:dyDescent="0.3">
      <c r="A1287">
        <v>1635</v>
      </c>
      <c r="B1287">
        <v>1.8449378896523101</v>
      </c>
      <c r="C1287">
        <v>23256.404165396001</v>
      </c>
      <c r="D1287">
        <f t="shared" si="20"/>
        <v>7.9330315922074325E-3</v>
      </c>
    </row>
    <row r="1288" spans="1:4" x14ac:dyDescent="0.3">
      <c r="A1288">
        <v>1636</v>
      </c>
      <c r="B1288">
        <v>-1.97084729195669</v>
      </c>
      <c r="C1288">
        <v>23170.154650998698</v>
      </c>
      <c r="D1288">
        <f t="shared" si="20"/>
        <v>-8.505973834195971E-3</v>
      </c>
    </row>
    <row r="1289" spans="1:4" x14ac:dyDescent="0.3">
      <c r="A1289">
        <v>1637</v>
      </c>
      <c r="B1289">
        <v>-3.90007676133615</v>
      </c>
      <c r="C1289">
        <v>23085.4423743517</v>
      </c>
      <c r="D1289">
        <f t="shared" si="20"/>
        <v>-1.6894095846606772E-2</v>
      </c>
    </row>
    <row r="1290" spans="1:4" x14ac:dyDescent="0.3">
      <c r="A1290">
        <v>1638</v>
      </c>
      <c r="B1290">
        <v>-3.2214024090570201</v>
      </c>
      <c r="C1290">
        <v>23006.131926179201</v>
      </c>
      <c r="D1290">
        <f t="shared" si="20"/>
        <v>-1.4002364323536338E-2</v>
      </c>
    </row>
    <row r="1291" spans="1:4" x14ac:dyDescent="0.3">
      <c r="A1291">
        <v>1639</v>
      </c>
      <c r="B1291">
        <v>-2.7185217417774998</v>
      </c>
      <c r="C1291">
        <v>22923.059598858599</v>
      </c>
      <c r="D1291">
        <f t="shared" si="20"/>
        <v>-1.1859331997343243E-2</v>
      </c>
    </row>
    <row r="1292" spans="1:4" x14ac:dyDescent="0.3">
      <c r="A1292">
        <v>1640</v>
      </c>
      <c r="B1292">
        <v>-2.9791606560809498</v>
      </c>
      <c r="C1292">
        <v>22838.252559811299</v>
      </c>
      <c r="D1292">
        <f t="shared" si="20"/>
        <v>-1.3044608593756462E-2</v>
      </c>
    </row>
    <row r="1293" spans="1:4" x14ac:dyDescent="0.3">
      <c r="A1293">
        <v>1641</v>
      </c>
      <c r="B1293">
        <v>-1.74954986646171</v>
      </c>
      <c r="C1293">
        <v>22754.185658302202</v>
      </c>
      <c r="D1293">
        <f t="shared" si="20"/>
        <v>-7.6889144385765386E-3</v>
      </c>
    </row>
    <row r="1294" spans="1:4" x14ac:dyDescent="0.3">
      <c r="A1294">
        <v>1642</v>
      </c>
      <c r="B1294">
        <v>3.2176893007241598</v>
      </c>
      <c r="C1294">
        <v>22670.486737386502</v>
      </c>
      <c r="D1294">
        <f t="shared" si="20"/>
        <v>1.4193296059311258E-2</v>
      </c>
    </row>
    <row r="1295" spans="1:4" x14ac:dyDescent="0.3">
      <c r="A1295">
        <v>1643</v>
      </c>
      <c r="B1295">
        <v>4.5819156708066604</v>
      </c>
      <c r="C1295">
        <v>22583.246732553402</v>
      </c>
      <c r="D1295">
        <f t="shared" si="20"/>
        <v>2.028900328225126E-2</v>
      </c>
    </row>
    <row r="1296" spans="1:4" x14ac:dyDescent="0.3">
      <c r="A1296">
        <v>1644</v>
      </c>
      <c r="B1296">
        <v>4.0401250805266198</v>
      </c>
      <c r="C1296">
        <v>22496.496748142301</v>
      </c>
      <c r="D1296">
        <f t="shared" si="20"/>
        <v>1.7958907672414561E-2</v>
      </c>
    </row>
    <row r="1297" spans="1:4" x14ac:dyDescent="0.3">
      <c r="A1297">
        <v>1645</v>
      </c>
      <c r="B1297">
        <v>5.1055809503030796</v>
      </c>
      <c r="C1297">
        <v>22406.397486957801</v>
      </c>
      <c r="D1297">
        <f t="shared" si="20"/>
        <v>2.2786264294717209E-2</v>
      </c>
    </row>
    <row r="1298" spans="1:4" x14ac:dyDescent="0.3">
      <c r="A1298">
        <v>1646</v>
      </c>
      <c r="B1298">
        <v>4.9205067977037098</v>
      </c>
      <c r="C1298">
        <v>22310.750970511901</v>
      </c>
      <c r="D1298">
        <f t="shared" si="20"/>
        <v>2.2054420329495582E-2</v>
      </c>
    </row>
    <row r="1299" spans="1:4" x14ac:dyDescent="0.3">
      <c r="A1299">
        <v>1647</v>
      </c>
      <c r="B1299">
        <v>3.6615329154870002</v>
      </c>
      <c r="C1299">
        <v>22216.663215655699</v>
      </c>
      <c r="D1299">
        <f t="shared" si="20"/>
        <v>1.6481020934353371E-2</v>
      </c>
    </row>
    <row r="1300" spans="1:4" x14ac:dyDescent="0.3">
      <c r="A1300">
        <v>1648</v>
      </c>
      <c r="B1300">
        <v>3.1994160924983399</v>
      </c>
      <c r="C1300">
        <v>22123.005207946098</v>
      </c>
      <c r="D1300">
        <f t="shared" si="20"/>
        <v>1.4461941596204028E-2</v>
      </c>
    </row>
    <row r="1301" spans="1:4" x14ac:dyDescent="0.3">
      <c r="A1301">
        <v>1649</v>
      </c>
      <c r="B1301">
        <v>2.5993573557568599</v>
      </c>
      <c r="C1301">
        <v>22025.652583684801</v>
      </c>
      <c r="D1301">
        <f t="shared" si="20"/>
        <v>1.1801499846058128E-2</v>
      </c>
    </row>
    <row r="1302" spans="1:4" x14ac:dyDescent="0.3">
      <c r="A1302">
        <v>1650</v>
      </c>
      <c r="B1302" s="1">
        <v>-9.1363962640615401E-2</v>
      </c>
      <c r="C1302">
        <v>21926.194387221502</v>
      </c>
      <c r="D1302">
        <f t="shared" si="20"/>
        <v>-4.1668864658913154E-4</v>
      </c>
    </row>
    <row r="1303" spans="1:4" x14ac:dyDescent="0.3">
      <c r="A1303">
        <v>1651</v>
      </c>
      <c r="B1303">
        <v>-1.07671925211942</v>
      </c>
      <c r="C1303">
        <v>21826.667768469699</v>
      </c>
      <c r="D1303">
        <f t="shared" si="20"/>
        <v>-4.9330445835384174E-3</v>
      </c>
    </row>
    <row r="1304" spans="1:4" x14ac:dyDescent="0.3">
      <c r="A1304">
        <v>1652</v>
      </c>
      <c r="B1304">
        <v>0.52001944870526995</v>
      </c>
      <c r="C1304">
        <v>21726.318561888002</v>
      </c>
      <c r="D1304">
        <f t="shared" si="20"/>
        <v>2.3935000640995874E-3</v>
      </c>
    </row>
    <row r="1305" spans="1:4" x14ac:dyDescent="0.3">
      <c r="A1305">
        <v>1653</v>
      </c>
      <c r="B1305">
        <v>0.212989927280128</v>
      </c>
      <c r="C1305">
        <v>21621.820147285001</v>
      </c>
      <c r="D1305">
        <f t="shared" si="20"/>
        <v>9.8506936894890711E-4</v>
      </c>
    </row>
    <row r="1306" spans="1:4" x14ac:dyDescent="0.3">
      <c r="A1306">
        <v>1654</v>
      </c>
      <c r="B1306">
        <v>-2.2098947679068601</v>
      </c>
      <c r="C1306">
        <v>21519.8897473631</v>
      </c>
      <c r="D1306">
        <f t="shared" si="20"/>
        <v>-1.0269080343116745E-2</v>
      </c>
    </row>
    <row r="1307" spans="1:4" x14ac:dyDescent="0.3">
      <c r="A1307">
        <v>1655</v>
      </c>
      <c r="B1307">
        <v>-2.6333462064091901</v>
      </c>
      <c r="C1307">
        <v>21406.741084895799</v>
      </c>
      <c r="D1307">
        <f t="shared" si="20"/>
        <v>-1.2301481089371565E-2</v>
      </c>
    </row>
    <row r="1308" spans="1:4" x14ac:dyDescent="0.3">
      <c r="A1308">
        <v>1656</v>
      </c>
      <c r="B1308">
        <v>-2.4469827682109302</v>
      </c>
      <c r="C1308">
        <v>21288.5904714756</v>
      </c>
      <c r="D1308">
        <f t="shared" si="20"/>
        <v>-1.1494339052130396E-2</v>
      </c>
    </row>
    <row r="1309" spans="1:4" x14ac:dyDescent="0.3">
      <c r="A1309">
        <v>1657</v>
      </c>
      <c r="B1309">
        <v>-2.2283864736785901</v>
      </c>
      <c r="C1309">
        <v>21160.622488971501</v>
      </c>
      <c r="D1309">
        <f t="shared" si="20"/>
        <v>-1.0530817204645E-2</v>
      </c>
    </row>
    <row r="1310" spans="1:4" x14ac:dyDescent="0.3">
      <c r="A1310">
        <v>1658</v>
      </c>
      <c r="B1310">
        <v>0.46571718931981299</v>
      </c>
      <c r="C1310">
        <v>21023.964726681399</v>
      </c>
      <c r="D1310">
        <f t="shared" si="20"/>
        <v>2.2151729960275942E-3</v>
      </c>
    </row>
    <row r="1311" spans="1:4" x14ac:dyDescent="0.3">
      <c r="A1311">
        <v>1659</v>
      </c>
      <c r="B1311" s="1">
        <v>9.4617511913590493E-3</v>
      </c>
      <c r="C1311">
        <v>20879.987599845099</v>
      </c>
      <c r="D1311">
        <f t="shared" si="20"/>
        <v>4.5314927253257772E-5</v>
      </c>
    </row>
    <row r="1312" spans="1:4" x14ac:dyDescent="0.3">
      <c r="A1312">
        <v>1660</v>
      </c>
      <c r="B1312">
        <v>-2.4343037438794402</v>
      </c>
      <c r="C1312">
        <v>20727.567725856301</v>
      </c>
      <c r="D1312">
        <f t="shared" si="20"/>
        <v>-1.1744280737979708E-2</v>
      </c>
    </row>
    <row r="1313" spans="1:4" x14ac:dyDescent="0.3">
      <c r="A1313">
        <v>1661</v>
      </c>
      <c r="B1313">
        <v>-4.5441723701348504</v>
      </c>
      <c r="C1313">
        <v>20566.605609201499</v>
      </c>
      <c r="D1313">
        <f t="shared" si="20"/>
        <v>-2.2094906940315847E-2</v>
      </c>
    </row>
    <row r="1314" spans="1:4" x14ac:dyDescent="0.3">
      <c r="A1314">
        <v>1662</v>
      </c>
      <c r="B1314">
        <v>-9.6058024230896706</v>
      </c>
      <c r="C1314">
        <v>20396.8390448315</v>
      </c>
      <c r="D1314">
        <f t="shared" si="20"/>
        <v>-4.7094564025222101E-2</v>
      </c>
    </row>
    <row r="1315" spans="1:4" x14ac:dyDescent="0.3">
      <c r="A1315">
        <v>1663</v>
      </c>
      <c r="B1315">
        <v>-10.2688266471033</v>
      </c>
      <c r="C1315">
        <v>20222.5174260678</v>
      </c>
      <c r="D1315">
        <f t="shared" si="20"/>
        <v>-5.0779170717223793E-2</v>
      </c>
    </row>
    <row r="1316" spans="1:4" x14ac:dyDescent="0.3">
      <c r="A1316">
        <v>1664</v>
      </c>
      <c r="B1316">
        <v>-9.0270879499510901</v>
      </c>
      <c r="C1316">
        <v>20035.7394866838</v>
      </c>
      <c r="D1316">
        <f t="shared" si="20"/>
        <v>-4.5054927750236992E-2</v>
      </c>
    </row>
    <row r="1317" spans="1:4" x14ac:dyDescent="0.3">
      <c r="A1317">
        <v>1665</v>
      </c>
      <c r="B1317">
        <v>-6.6754951870124302</v>
      </c>
      <c r="C1317">
        <v>19854.392527554999</v>
      </c>
      <c r="D1317">
        <f t="shared" si="20"/>
        <v>-3.3622258539251791E-2</v>
      </c>
    </row>
    <row r="1318" spans="1:4" x14ac:dyDescent="0.3">
      <c r="A1318">
        <v>1666</v>
      </c>
      <c r="B1318">
        <v>0.39036600067259503</v>
      </c>
      <c r="C1318">
        <v>19670.563568143702</v>
      </c>
      <c r="D1318">
        <f t="shared" si="20"/>
        <v>1.9845186403545101E-3</v>
      </c>
    </row>
    <row r="1319" spans="1:4" x14ac:dyDescent="0.3">
      <c r="A1319">
        <v>1667</v>
      </c>
      <c r="B1319">
        <v>1.14354134532373</v>
      </c>
      <c r="C1319">
        <v>19488.377317432201</v>
      </c>
      <c r="D1319">
        <f t="shared" si="20"/>
        <v>5.8678120127571686E-3</v>
      </c>
    </row>
    <row r="1320" spans="1:4" x14ac:dyDescent="0.3">
      <c r="A1320">
        <v>1668</v>
      </c>
      <c r="B1320">
        <v>0.24674972111758101</v>
      </c>
      <c r="C1320">
        <v>19303.291622795499</v>
      </c>
      <c r="D1320">
        <f t="shared" si="20"/>
        <v>1.2782779535185137E-3</v>
      </c>
    </row>
    <row r="1321" spans="1:4" x14ac:dyDescent="0.3">
      <c r="A1321">
        <v>1669</v>
      </c>
      <c r="B1321">
        <v>-2.0812001637619399</v>
      </c>
      <c r="C1321">
        <v>19129.296238327701</v>
      </c>
      <c r="D1321">
        <f t="shared" si="20"/>
        <v>-1.0879648356284121E-2</v>
      </c>
    </row>
    <row r="1322" spans="1:4" x14ac:dyDescent="0.3">
      <c r="A1322">
        <v>1670</v>
      </c>
      <c r="B1322">
        <v>-9.5420377477969893</v>
      </c>
      <c r="C1322">
        <v>18955.326751383898</v>
      </c>
      <c r="D1322">
        <f t="shared" si="20"/>
        <v>-5.0339610986132648E-2</v>
      </c>
    </row>
    <row r="1323" spans="1:4" x14ac:dyDescent="0.3">
      <c r="A1323">
        <v>1671</v>
      </c>
      <c r="B1323">
        <v>-11.8517215193356</v>
      </c>
      <c r="C1323">
        <v>18796.5136919783</v>
      </c>
      <c r="D1323">
        <f t="shared" si="20"/>
        <v>-6.3052764536827399E-2</v>
      </c>
    </row>
    <row r="1324" spans="1:4" x14ac:dyDescent="0.3">
      <c r="A1324">
        <v>1672</v>
      </c>
      <c r="B1324">
        <v>-12.6628834578101</v>
      </c>
      <c r="C1324">
        <v>18647.427193688</v>
      </c>
      <c r="D1324">
        <f t="shared" si="20"/>
        <v>-6.790686632682702E-2</v>
      </c>
    </row>
    <row r="1325" spans="1:4" x14ac:dyDescent="0.3">
      <c r="A1325">
        <v>1673</v>
      </c>
      <c r="B1325">
        <v>-13.233780813833899</v>
      </c>
      <c r="C1325">
        <v>18510.434314626102</v>
      </c>
      <c r="D1325">
        <f t="shared" si="20"/>
        <v>-7.1493626723696968E-2</v>
      </c>
    </row>
    <row r="1326" spans="1:4" x14ac:dyDescent="0.3">
      <c r="A1326">
        <v>1674</v>
      </c>
      <c r="B1326">
        <v>-12.136547989798601</v>
      </c>
      <c r="C1326">
        <v>18384.8475162016</v>
      </c>
      <c r="D1326">
        <f t="shared" si="20"/>
        <v>-6.6013862661103373E-2</v>
      </c>
    </row>
    <row r="1327" spans="1:4" x14ac:dyDescent="0.3">
      <c r="A1327">
        <v>1675</v>
      </c>
      <c r="B1327">
        <v>-10.881860066347</v>
      </c>
      <c r="C1327">
        <v>18267.028198931701</v>
      </c>
      <c r="D1327">
        <f t="shared" si="20"/>
        <v>-5.9571047615634587E-2</v>
      </c>
    </row>
    <row r="1328" spans="1:4" x14ac:dyDescent="0.3">
      <c r="A1328">
        <v>1676</v>
      </c>
      <c r="B1328">
        <v>-9.4677155247764198</v>
      </c>
      <c r="C1328">
        <v>18159.735625535701</v>
      </c>
      <c r="D1328">
        <f t="shared" si="20"/>
        <v>-5.2135756378871446E-2</v>
      </c>
    </row>
    <row r="1329" spans="1:4" x14ac:dyDescent="0.3">
      <c r="A1329">
        <v>1677</v>
      </c>
      <c r="B1329">
        <v>-7.6954910897325703</v>
      </c>
      <c r="C1329">
        <v>18062.384945211601</v>
      </c>
      <c r="D1329">
        <f t="shared" si="20"/>
        <v>-4.2605066346859531E-2</v>
      </c>
    </row>
    <row r="1330" spans="1:4" x14ac:dyDescent="0.3">
      <c r="A1330">
        <v>1678</v>
      </c>
      <c r="B1330">
        <v>-4.6011998060989701</v>
      </c>
      <c r="C1330">
        <v>17975.041943827098</v>
      </c>
      <c r="D1330">
        <f t="shared" si="20"/>
        <v>-2.559771387726353E-2</v>
      </c>
    </row>
    <row r="1331" spans="1:4" x14ac:dyDescent="0.3">
      <c r="A1331">
        <v>1679</v>
      </c>
      <c r="B1331">
        <v>-2.89211674743754</v>
      </c>
      <c r="C1331">
        <v>17892.739437617998</v>
      </c>
      <c r="D1331">
        <f t="shared" si="20"/>
        <v>-1.6163633062006733E-2</v>
      </c>
    </row>
    <row r="1332" spans="1:4" x14ac:dyDescent="0.3">
      <c r="A1332">
        <v>1680</v>
      </c>
      <c r="B1332">
        <v>-1.3957648259495701</v>
      </c>
      <c r="C1332">
        <v>17821.239829667898</v>
      </c>
      <c r="D1332">
        <f t="shared" si="20"/>
        <v>-7.8320298659915431E-3</v>
      </c>
    </row>
    <row r="1333" spans="1:4" x14ac:dyDescent="0.3">
      <c r="A1333">
        <v>1681</v>
      </c>
      <c r="B1333">
        <v>-0.51524785276907603</v>
      </c>
      <c r="C1333">
        <v>17752.423406463698</v>
      </c>
      <c r="D1333">
        <f t="shared" si="20"/>
        <v>-2.9024085386644906E-3</v>
      </c>
    </row>
    <row r="1334" spans="1:4" x14ac:dyDescent="0.3">
      <c r="A1334">
        <v>1682</v>
      </c>
      <c r="B1334" s="1">
        <v>3.2187848193560603E-2</v>
      </c>
      <c r="C1334">
        <v>17686.438199846201</v>
      </c>
      <c r="D1334">
        <f t="shared" si="20"/>
        <v>1.8199169233430225E-4</v>
      </c>
    </row>
    <row r="1335" spans="1:4" x14ac:dyDescent="0.3">
      <c r="A1335">
        <v>1683</v>
      </c>
      <c r="B1335">
        <v>-0.124730665305058</v>
      </c>
      <c r="C1335">
        <v>17631.515175148699</v>
      </c>
      <c r="D1335">
        <f t="shared" si="20"/>
        <v>-7.0743021269586406E-4</v>
      </c>
    </row>
    <row r="1336" spans="1:4" x14ac:dyDescent="0.3">
      <c r="A1336">
        <v>1684</v>
      </c>
      <c r="B1336">
        <v>-2.3359794174847499</v>
      </c>
      <c r="C1336">
        <v>17583.869276765501</v>
      </c>
      <c r="D1336">
        <f t="shared" si="20"/>
        <v>-1.3284786077040527E-2</v>
      </c>
    </row>
    <row r="1337" spans="1:4" x14ac:dyDescent="0.3">
      <c r="A1337">
        <v>1685</v>
      </c>
      <c r="B1337">
        <v>-3.1953777145024702</v>
      </c>
      <c r="C1337">
        <v>17537.984934177999</v>
      </c>
      <c r="D1337">
        <f t="shared" si="20"/>
        <v>-1.8219754016753218E-2</v>
      </c>
    </row>
    <row r="1338" spans="1:4" x14ac:dyDescent="0.3">
      <c r="A1338">
        <v>1686</v>
      </c>
      <c r="B1338">
        <v>-3.0652672513830002</v>
      </c>
      <c r="C1338">
        <v>17497.0395650602</v>
      </c>
      <c r="D1338">
        <f t="shared" si="20"/>
        <v>-1.7518776476359039E-2</v>
      </c>
    </row>
    <row r="1339" spans="1:4" x14ac:dyDescent="0.3">
      <c r="A1339">
        <v>1687</v>
      </c>
      <c r="B1339">
        <v>-1.2102097213168901</v>
      </c>
      <c r="C1339">
        <v>17457.351314248499</v>
      </c>
      <c r="D1339">
        <f t="shared" si="20"/>
        <v>-6.9323787986619156E-3</v>
      </c>
    </row>
    <row r="1340" spans="1:4" x14ac:dyDescent="0.3">
      <c r="A1340">
        <v>1688</v>
      </c>
      <c r="B1340">
        <v>-1.5572605628743399</v>
      </c>
      <c r="C1340">
        <v>17419.7346316273</v>
      </c>
      <c r="D1340">
        <f t="shared" si="20"/>
        <v>-8.939634247050899E-3</v>
      </c>
    </row>
    <row r="1341" spans="1:4" x14ac:dyDescent="0.3">
      <c r="A1341">
        <v>1689</v>
      </c>
      <c r="B1341">
        <v>-5.5631582308886696</v>
      </c>
      <c r="C1341">
        <v>17387.051177548601</v>
      </c>
      <c r="D1341">
        <f t="shared" si="20"/>
        <v>-3.1995984678944385E-2</v>
      </c>
    </row>
    <row r="1342" spans="1:4" x14ac:dyDescent="0.3">
      <c r="A1342">
        <v>1690</v>
      </c>
      <c r="B1342">
        <v>-6.4425955797606402</v>
      </c>
      <c r="C1342">
        <v>17353.488718217701</v>
      </c>
      <c r="D1342">
        <f t="shared" si="20"/>
        <v>-3.7125650550008424E-2</v>
      </c>
    </row>
    <row r="1343" spans="1:4" x14ac:dyDescent="0.3">
      <c r="A1343">
        <v>1691</v>
      </c>
      <c r="B1343">
        <v>-7.8974510066901997</v>
      </c>
      <c r="C1343">
        <v>17318.8430457387</v>
      </c>
      <c r="D1343">
        <f t="shared" si="20"/>
        <v>-4.5600338231792957E-2</v>
      </c>
    </row>
    <row r="1344" spans="1:4" x14ac:dyDescent="0.3">
      <c r="A1344">
        <v>1692</v>
      </c>
      <c r="B1344">
        <v>-6.8576589240446104</v>
      </c>
      <c r="C1344">
        <v>17287.6894241962</v>
      </c>
      <c r="D1344">
        <f t="shared" si="20"/>
        <v>-3.9667874380288744E-2</v>
      </c>
    </row>
    <row r="1345" spans="1:4" x14ac:dyDescent="0.3">
      <c r="A1345">
        <v>1693</v>
      </c>
      <c r="B1345">
        <v>0.466182555486787</v>
      </c>
      <c r="C1345">
        <v>17261.938989241</v>
      </c>
      <c r="D1345">
        <f t="shared" si="20"/>
        <v>2.7006384148232057E-3</v>
      </c>
    </row>
    <row r="1346" spans="1:4" x14ac:dyDescent="0.3">
      <c r="A1346">
        <v>1694</v>
      </c>
      <c r="B1346">
        <v>3.3795104270654099</v>
      </c>
      <c r="C1346">
        <v>17231.104310262501</v>
      </c>
      <c r="D1346">
        <f t="shared" si="20"/>
        <v>1.9612848754288145E-2</v>
      </c>
    </row>
    <row r="1347" spans="1:4" x14ac:dyDescent="0.3">
      <c r="A1347">
        <v>1695</v>
      </c>
      <c r="B1347">
        <v>5.1983037324977799</v>
      </c>
      <c r="C1347">
        <v>17202.049145225301</v>
      </c>
      <c r="D1347">
        <f t="shared" ref="D1347:D1410" si="21">(B1347/C1347)*100</f>
        <v>3.021909592637486E-2</v>
      </c>
    </row>
    <row r="1348" spans="1:4" x14ac:dyDescent="0.3">
      <c r="A1348">
        <v>1696</v>
      </c>
      <c r="B1348">
        <v>6.1702258918994097</v>
      </c>
      <c r="C1348">
        <v>17168.624220005699</v>
      </c>
      <c r="D1348">
        <f t="shared" si="21"/>
        <v>3.5938965247486569E-2</v>
      </c>
    </row>
    <row r="1349" spans="1:4" x14ac:dyDescent="0.3">
      <c r="A1349">
        <v>1697</v>
      </c>
      <c r="B1349">
        <v>3.4808731315648598</v>
      </c>
      <c r="C1349">
        <v>17126.133144369302</v>
      </c>
      <c r="D1349">
        <f t="shared" si="21"/>
        <v>2.0324921581666523E-2</v>
      </c>
    </row>
    <row r="1350" spans="1:4" x14ac:dyDescent="0.3">
      <c r="A1350">
        <v>1698</v>
      </c>
      <c r="B1350">
        <v>2.4986306762956998</v>
      </c>
      <c r="C1350">
        <v>17088.731353417599</v>
      </c>
      <c r="D1350">
        <f t="shared" si="21"/>
        <v>1.4621510658811983E-2</v>
      </c>
    </row>
    <row r="1351" spans="1:4" x14ac:dyDescent="0.3">
      <c r="A1351">
        <v>1699</v>
      </c>
      <c r="B1351">
        <v>2.4351875377457199</v>
      </c>
      <c r="C1351">
        <v>17050.7283530436</v>
      </c>
      <c r="D1351">
        <f t="shared" si="21"/>
        <v>1.4282014746373181E-2</v>
      </c>
    </row>
    <row r="1352" spans="1:4" x14ac:dyDescent="0.3">
      <c r="A1352">
        <v>1700</v>
      </c>
      <c r="B1352">
        <v>1.9039944511778799</v>
      </c>
      <c r="C1352">
        <v>17016.354089580502</v>
      </c>
      <c r="D1352">
        <f t="shared" si="21"/>
        <v>1.1189203287346605E-2</v>
      </c>
    </row>
    <row r="1353" spans="1:4" x14ac:dyDescent="0.3">
      <c r="A1353">
        <v>1701</v>
      </c>
      <c r="B1353">
        <v>1.13520714092996</v>
      </c>
      <c r="C1353">
        <v>16983.8233430853</v>
      </c>
      <c r="D1353">
        <f t="shared" si="21"/>
        <v>6.6840493921655275E-3</v>
      </c>
    </row>
    <row r="1354" spans="1:4" x14ac:dyDescent="0.3">
      <c r="A1354">
        <v>1702</v>
      </c>
      <c r="B1354">
        <v>0.83570684333370304</v>
      </c>
      <c r="C1354">
        <v>16955.509186511201</v>
      </c>
      <c r="D1354">
        <f t="shared" si="21"/>
        <v>4.9288218604401565E-3</v>
      </c>
    </row>
    <row r="1355" spans="1:4" x14ac:dyDescent="0.3">
      <c r="A1355">
        <v>1703</v>
      </c>
      <c r="B1355">
        <v>0.69846708500078403</v>
      </c>
      <c r="C1355">
        <v>16933.032054700499</v>
      </c>
      <c r="D1355">
        <f t="shared" si="21"/>
        <v>4.1248790101173528E-3</v>
      </c>
    </row>
    <row r="1356" spans="1:4" x14ac:dyDescent="0.3">
      <c r="A1356">
        <v>1704</v>
      </c>
      <c r="B1356">
        <v>0.50308966803230104</v>
      </c>
      <c r="C1356">
        <v>16908.099298376001</v>
      </c>
      <c r="D1356">
        <f t="shared" si="21"/>
        <v>2.9754359680193155E-3</v>
      </c>
    </row>
    <row r="1357" spans="1:4" x14ac:dyDescent="0.3">
      <c r="A1357">
        <v>1705</v>
      </c>
      <c r="B1357">
        <v>0.26712346003677501</v>
      </c>
      <c r="C1357">
        <v>16888.143364223899</v>
      </c>
      <c r="D1357">
        <f t="shared" si="21"/>
        <v>1.5817218878106721E-3</v>
      </c>
    </row>
    <row r="1358" spans="1:4" x14ac:dyDescent="0.3">
      <c r="A1358">
        <v>1706</v>
      </c>
      <c r="B1358">
        <v>0.79126689996166399</v>
      </c>
      <c r="C1358">
        <v>16861.6719526618</v>
      </c>
      <c r="D1358">
        <f t="shared" si="21"/>
        <v>4.6926953755422451E-3</v>
      </c>
    </row>
    <row r="1359" spans="1:4" x14ac:dyDescent="0.3">
      <c r="A1359">
        <v>1707</v>
      </c>
      <c r="B1359">
        <v>1.70382704978658</v>
      </c>
      <c r="C1359">
        <v>16830.3603559494</v>
      </c>
      <c r="D1359">
        <f t="shared" si="21"/>
        <v>1.0123532792833461E-2</v>
      </c>
    </row>
    <row r="1360" spans="1:4" x14ac:dyDescent="0.3">
      <c r="A1360">
        <v>1708</v>
      </c>
      <c r="B1360">
        <v>2.5095423463981099</v>
      </c>
      <c r="C1360">
        <v>16799.8497743277</v>
      </c>
      <c r="D1360">
        <f t="shared" si="21"/>
        <v>1.4937885636531159E-2</v>
      </c>
    </row>
    <row r="1361" spans="1:4" x14ac:dyDescent="0.3">
      <c r="A1361">
        <v>1709</v>
      </c>
      <c r="B1361">
        <v>4.6581708968858502</v>
      </c>
      <c r="C1361">
        <v>16764.152065955099</v>
      </c>
      <c r="D1361">
        <f t="shared" si="21"/>
        <v>2.7786498706043931E-2</v>
      </c>
    </row>
    <row r="1362" spans="1:4" x14ac:dyDescent="0.3">
      <c r="A1362">
        <v>1710</v>
      </c>
      <c r="B1362">
        <v>4.9410281326669701</v>
      </c>
      <c r="C1362">
        <v>16735.035963135699</v>
      </c>
      <c r="D1362">
        <f t="shared" si="21"/>
        <v>2.9525052372466807E-2</v>
      </c>
    </row>
    <row r="1363" spans="1:4" x14ac:dyDescent="0.3">
      <c r="A1363">
        <v>1711</v>
      </c>
      <c r="B1363">
        <v>3.52811220689517</v>
      </c>
      <c r="C1363">
        <v>16711.7762030632</v>
      </c>
      <c r="D1363">
        <f t="shared" si="21"/>
        <v>2.1111533352442102E-2</v>
      </c>
    </row>
    <row r="1364" spans="1:4" x14ac:dyDescent="0.3">
      <c r="A1364">
        <v>1712</v>
      </c>
      <c r="B1364">
        <v>3.4357944013693298</v>
      </c>
      <c r="C1364">
        <v>16681.548777461801</v>
      </c>
      <c r="D1364">
        <f t="shared" si="21"/>
        <v>2.0596375355814572E-2</v>
      </c>
    </row>
    <row r="1365" spans="1:4" x14ac:dyDescent="0.3">
      <c r="A1365">
        <v>1713</v>
      </c>
      <c r="B1365">
        <v>3.5399416035339901</v>
      </c>
      <c r="C1365">
        <v>16652.7375887995</v>
      </c>
      <c r="D1365">
        <f t="shared" si="21"/>
        <v>2.1257415392859649E-2</v>
      </c>
    </row>
    <row r="1366" spans="1:4" x14ac:dyDescent="0.3">
      <c r="A1366">
        <v>1714</v>
      </c>
      <c r="B1366">
        <v>2.8392365727095199</v>
      </c>
      <c r="C1366">
        <v>16619.1307414892</v>
      </c>
      <c r="D1366">
        <f t="shared" si="21"/>
        <v>1.7084146077637169E-2</v>
      </c>
    </row>
    <row r="1367" spans="1:4" x14ac:dyDescent="0.3">
      <c r="A1367">
        <v>1715</v>
      </c>
      <c r="B1367">
        <v>2.48431895773105</v>
      </c>
      <c r="C1367">
        <v>16576.267142108602</v>
      </c>
      <c r="D1367">
        <f t="shared" si="21"/>
        <v>1.4987203912877032E-2</v>
      </c>
    </row>
    <row r="1368" spans="1:4" x14ac:dyDescent="0.3">
      <c r="A1368">
        <v>1716</v>
      </c>
      <c r="B1368">
        <v>1.7140387214951101</v>
      </c>
      <c r="C1368">
        <v>16541.316425113801</v>
      </c>
      <c r="D1368">
        <f t="shared" si="21"/>
        <v>1.036216633213531E-2</v>
      </c>
    </row>
    <row r="1369" spans="1:4" x14ac:dyDescent="0.3">
      <c r="A1369">
        <v>1717</v>
      </c>
      <c r="B1369" s="1">
        <v>7.4736913655792395E-2</v>
      </c>
      <c r="C1369">
        <v>16508.149491125001</v>
      </c>
      <c r="D1369">
        <f t="shared" si="21"/>
        <v>4.5272738592518769E-4</v>
      </c>
    </row>
    <row r="1370" spans="1:4" x14ac:dyDescent="0.3">
      <c r="A1370">
        <v>1718</v>
      </c>
      <c r="B1370">
        <v>-1.91237045658578</v>
      </c>
      <c r="C1370">
        <v>16476.719965941498</v>
      </c>
      <c r="D1370">
        <f t="shared" si="21"/>
        <v>-1.1606499719232832E-2</v>
      </c>
    </row>
    <row r="1371" spans="1:4" x14ac:dyDescent="0.3">
      <c r="A1371">
        <v>1719</v>
      </c>
      <c r="B1371">
        <v>-4.4677580373108396</v>
      </c>
      <c r="C1371">
        <v>16449.3401767916</v>
      </c>
      <c r="D1371">
        <f t="shared" si="21"/>
        <v>-2.7160712765940648E-2</v>
      </c>
    </row>
    <row r="1372" spans="1:4" x14ac:dyDescent="0.3">
      <c r="A1372">
        <v>1720</v>
      </c>
      <c r="B1372">
        <v>-5.2340227994233102</v>
      </c>
      <c r="C1372">
        <v>16418.844253618699</v>
      </c>
      <c r="D1372">
        <f t="shared" si="21"/>
        <v>-3.1878143909366434E-2</v>
      </c>
    </row>
    <row r="1373" spans="1:4" x14ac:dyDescent="0.3">
      <c r="A1373">
        <v>1721</v>
      </c>
      <c r="B1373">
        <v>-6.3992507148305604</v>
      </c>
      <c r="C1373">
        <v>16386.724847023899</v>
      </c>
      <c r="D1373">
        <f t="shared" si="21"/>
        <v>-3.9051432025434728E-2</v>
      </c>
    </row>
    <row r="1374" spans="1:4" x14ac:dyDescent="0.3">
      <c r="A1374">
        <v>1722</v>
      </c>
      <c r="B1374">
        <v>-6.1474930366408902</v>
      </c>
      <c r="C1374">
        <v>16358.8809033382</v>
      </c>
      <c r="D1374">
        <f t="shared" si="21"/>
        <v>-3.7578933870631888E-2</v>
      </c>
    </row>
    <row r="1375" spans="1:4" x14ac:dyDescent="0.3">
      <c r="A1375">
        <v>1723</v>
      </c>
      <c r="B1375">
        <v>-3.4447133521014499</v>
      </c>
      <c r="C1375">
        <v>16332.0909199665</v>
      </c>
      <c r="D1375">
        <f t="shared" si="21"/>
        <v>-2.1091686110381484E-2</v>
      </c>
    </row>
    <row r="1376" spans="1:4" x14ac:dyDescent="0.3">
      <c r="A1376">
        <v>1724</v>
      </c>
      <c r="B1376">
        <v>-2.4289168614888301</v>
      </c>
      <c r="C1376">
        <v>16305.202376101501</v>
      </c>
      <c r="D1376">
        <f t="shared" si="21"/>
        <v>-1.4896575985152372E-2</v>
      </c>
    </row>
    <row r="1377" spans="1:4" x14ac:dyDescent="0.3">
      <c r="A1377">
        <v>1725</v>
      </c>
      <c r="B1377">
        <v>-1.5400116093496199</v>
      </c>
      <c r="C1377">
        <v>16281.4291713688</v>
      </c>
      <c r="D1377">
        <f t="shared" si="21"/>
        <v>-9.4587004196029622E-3</v>
      </c>
    </row>
    <row r="1378" spans="1:4" x14ac:dyDescent="0.3">
      <c r="A1378">
        <v>1726</v>
      </c>
      <c r="B1378">
        <v>-1.5684181510282</v>
      </c>
      <c r="C1378">
        <v>16254.572301522399</v>
      </c>
      <c r="D1378">
        <f t="shared" si="21"/>
        <v>-9.649089018979002E-3</v>
      </c>
    </row>
    <row r="1379" spans="1:4" x14ac:dyDescent="0.3">
      <c r="A1379">
        <v>1727</v>
      </c>
      <c r="B1379">
        <v>-2.6715299740048599</v>
      </c>
      <c r="C1379">
        <v>16228.1426069473</v>
      </c>
      <c r="D1379">
        <f t="shared" si="21"/>
        <v>-1.646232744381463E-2</v>
      </c>
    </row>
    <row r="1380" spans="1:4" x14ac:dyDescent="0.3">
      <c r="A1380">
        <v>1728</v>
      </c>
      <c r="B1380">
        <v>-1.67978058008954</v>
      </c>
      <c r="C1380">
        <v>16204.4817741857</v>
      </c>
      <c r="D1380">
        <f t="shared" si="21"/>
        <v>-1.0366148103332059E-2</v>
      </c>
    </row>
    <row r="1381" spans="1:4" x14ac:dyDescent="0.3">
      <c r="A1381">
        <v>1729</v>
      </c>
      <c r="B1381">
        <v>-0.96163475897285899</v>
      </c>
      <c r="C1381">
        <v>16183.314918775101</v>
      </c>
      <c r="D1381">
        <f t="shared" si="21"/>
        <v>-5.9421370948989985E-3</v>
      </c>
    </row>
    <row r="1382" spans="1:4" x14ac:dyDescent="0.3">
      <c r="A1382">
        <v>1730</v>
      </c>
      <c r="B1382">
        <v>-1.2693691964736999</v>
      </c>
      <c r="C1382">
        <v>16163.7974824632</v>
      </c>
      <c r="D1382">
        <f t="shared" si="21"/>
        <v>-7.8531619679774716E-3</v>
      </c>
    </row>
    <row r="1383" spans="1:4" x14ac:dyDescent="0.3">
      <c r="A1383">
        <v>1731</v>
      </c>
      <c r="B1383">
        <v>1.4694108867370099</v>
      </c>
      <c r="C1383">
        <v>16141.794501849899</v>
      </c>
      <c r="D1383">
        <f t="shared" si="21"/>
        <v>9.1031445516705778E-3</v>
      </c>
    </row>
    <row r="1384" spans="1:4" x14ac:dyDescent="0.3">
      <c r="A1384">
        <v>1732</v>
      </c>
      <c r="B1384">
        <v>2.8187727822550799</v>
      </c>
      <c r="C1384">
        <v>16113.9722264543</v>
      </c>
      <c r="D1384">
        <f t="shared" si="21"/>
        <v>1.7492724591069497E-2</v>
      </c>
    </row>
    <row r="1385" spans="1:4" x14ac:dyDescent="0.3">
      <c r="A1385">
        <v>1733</v>
      </c>
      <c r="B1385">
        <v>3.7964390598603899</v>
      </c>
      <c r="C1385">
        <v>16089.4024485506</v>
      </c>
      <c r="D1385">
        <f t="shared" si="21"/>
        <v>2.359589843066166E-2</v>
      </c>
    </row>
    <row r="1386" spans="1:4" x14ac:dyDescent="0.3">
      <c r="A1386">
        <v>1734</v>
      </c>
      <c r="B1386">
        <v>7.55978716478048</v>
      </c>
      <c r="C1386">
        <v>16063.020464339001</v>
      </c>
      <c r="D1386">
        <f t="shared" si="21"/>
        <v>4.7063297849639939E-2</v>
      </c>
    </row>
    <row r="1387" spans="1:4" x14ac:dyDescent="0.3">
      <c r="A1387">
        <v>1735</v>
      </c>
      <c r="B1387">
        <v>7.9909744287896398</v>
      </c>
      <c r="C1387">
        <v>16038.6500799603</v>
      </c>
      <c r="D1387">
        <f t="shared" si="21"/>
        <v>4.9823235677259818E-2</v>
      </c>
    </row>
    <row r="1388" spans="1:4" x14ac:dyDescent="0.3">
      <c r="A1388">
        <v>1736</v>
      </c>
      <c r="B1388">
        <v>4.87229505225321</v>
      </c>
      <c r="C1388">
        <v>16017.627118591799</v>
      </c>
      <c r="D1388">
        <f t="shared" si="21"/>
        <v>3.0418332354596359E-2</v>
      </c>
    </row>
    <row r="1389" spans="1:4" x14ac:dyDescent="0.3">
      <c r="A1389">
        <v>1737</v>
      </c>
      <c r="B1389">
        <v>3.04619095387753</v>
      </c>
      <c r="C1389">
        <v>15997.496217461099</v>
      </c>
      <c r="D1389">
        <f t="shared" si="21"/>
        <v>1.9041673224792794E-2</v>
      </c>
    </row>
    <row r="1390" spans="1:4" x14ac:dyDescent="0.3">
      <c r="A1390">
        <v>1738</v>
      </c>
      <c r="B1390">
        <v>0.36841819511324803</v>
      </c>
      <c r="C1390">
        <v>15977.635536396399</v>
      </c>
      <c r="D1390">
        <f t="shared" si="21"/>
        <v>2.3058367696146683E-3</v>
      </c>
    </row>
    <row r="1391" spans="1:4" x14ac:dyDescent="0.3">
      <c r="A1391">
        <v>1739</v>
      </c>
      <c r="B1391">
        <v>-2.2502020811061798</v>
      </c>
      <c r="C1391">
        <v>15958.668796846099</v>
      </c>
      <c r="D1391">
        <f t="shared" si="21"/>
        <v>-1.4100186611748505E-2</v>
      </c>
    </row>
    <row r="1392" spans="1:4" x14ac:dyDescent="0.3">
      <c r="A1392">
        <v>1740</v>
      </c>
      <c r="B1392">
        <v>-5.5473472405184703</v>
      </c>
      <c r="C1392">
        <v>15941.6178267544</v>
      </c>
      <c r="D1392">
        <f t="shared" si="21"/>
        <v>-3.4797893794747119E-2</v>
      </c>
    </row>
    <row r="1393" spans="1:4" x14ac:dyDescent="0.3">
      <c r="A1393">
        <v>1741</v>
      </c>
      <c r="B1393">
        <v>-6.5106450149632398</v>
      </c>
      <c r="C1393">
        <v>15925.132116668099</v>
      </c>
      <c r="D1393">
        <f t="shared" si="21"/>
        <v>-4.0882832037222781E-2</v>
      </c>
    </row>
    <row r="1394" spans="1:4" x14ac:dyDescent="0.3">
      <c r="A1394">
        <v>1742</v>
      </c>
      <c r="B1394">
        <v>-7.3188635630820498</v>
      </c>
      <c r="C1394">
        <v>15909.514669254901</v>
      </c>
      <c r="D1394">
        <f t="shared" si="21"/>
        <v>-4.6003059899908424E-2</v>
      </c>
    </row>
    <row r="1395" spans="1:4" x14ac:dyDescent="0.3">
      <c r="A1395">
        <v>1743</v>
      </c>
      <c r="B1395">
        <v>-6.4582032985910303</v>
      </c>
      <c r="C1395">
        <v>15893.2505554857</v>
      </c>
      <c r="D1395">
        <f t="shared" si="21"/>
        <v>-4.0634880045743206E-2</v>
      </c>
    </row>
    <row r="1396" spans="1:4" x14ac:dyDescent="0.3">
      <c r="A1396">
        <v>1744</v>
      </c>
      <c r="B1396">
        <v>-1.46549296269299</v>
      </c>
      <c r="C1396">
        <v>15878.052935113499</v>
      </c>
      <c r="D1396">
        <f t="shared" si="21"/>
        <v>-9.2296767663000261E-3</v>
      </c>
    </row>
    <row r="1397" spans="1:4" x14ac:dyDescent="0.3">
      <c r="A1397">
        <v>1745</v>
      </c>
      <c r="B1397">
        <v>0.98286550048546395</v>
      </c>
      <c r="C1397">
        <v>15862.052496073</v>
      </c>
      <c r="D1397">
        <f t="shared" si="21"/>
        <v>6.1963324149178923E-3</v>
      </c>
    </row>
    <row r="1398" spans="1:4" x14ac:dyDescent="0.3">
      <c r="A1398">
        <v>1746</v>
      </c>
      <c r="B1398">
        <v>3.19158615447133</v>
      </c>
      <c r="C1398">
        <v>15844.1288789675</v>
      </c>
      <c r="D1398">
        <f t="shared" si="21"/>
        <v>2.0143651814824883E-2</v>
      </c>
    </row>
    <row r="1399" spans="1:4" x14ac:dyDescent="0.3">
      <c r="A1399">
        <v>1747</v>
      </c>
      <c r="B1399">
        <v>3.9484725656800399</v>
      </c>
      <c r="C1399">
        <v>15828.686529677399</v>
      </c>
      <c r="D1399">
        <f t="shared" si="21"/>
        <v>2.4945042396771203E-2</v>
      </c>
    </row>
    <row r="1400" spans="1:4" x14ac:dyDescent="0.3">
      <c r="A1400">
        <v>1748</v>
      </c>
      <c r="B1400">
        <v>2.6756576558349399</v>
      </c>
      <c r="C1400">
        <v>15814.5483454675</v>
      </c>
      <c r="D1400">
        <f t="shared" si="21"/>
        <v>1.6918963459375633E-2</v>
      </c>
    </row>
    <row r="1401" spans="1:4" x14ac:dyDescent="0.3">
      <c r="A1401">
        <v>1749</v>
      </c>
      <c r="B1401">
        <v>1.9467185713555699</v>
      </c>
      <c r="C1401">
        <v>15801.178795420399</v>
      </c>
      <c r="D1401">
        <f t="shared" si="21"/>
        <v>1.2320084447875372E-2</v>
      </c>
    </row>
    <row r="1402" spans="1:4" x14ac:dyDescent="0.3">
      <c r="A1402">
        <v>1750</v>
      </c>
      <c r="B1402">
        <v>0.194170934239733</v>
      </c>
      <c r="C1402">
        <v>15788.922697037</v>
      </c>
      <c r="D1402">
        <f t="shared" si="21"/>
        <v>1.2297921648332076E-3</v>
      </c>
    </row>
    <row r="1403" spans="1:4" x14ac:dyDescent="0.3">
      <c r="A1403">
        <v>1751</v>
      </c>
      <c r="B1403">
        <v>0.31410013249608998</v>
      </c>
      <c r="C1403">
        <v>15776.737495008399</v>
      </c>
      <c r="D1403">
        <f t="shared" si="21"/>
        <v>1.9909067549324956E-3</v>
      </c>
    </row>
    <row r="1404" spans="1:4" x14ac:dyDescent="0.3">
      <c r="A1404">
        <v>1752</v>
      </c>
      <c r="B1404">
        <v>2.2013210809346102</v>
      </c>
      <c r="C1404">
        <v>15765.064230940299</v>
      </c>
      <c r="D1404">
        <f t="shared" si="21"/>
        <v>1.3963286471198308E-2</v>
      </c>
    </row>
    <row r="1405" spans="1:4" x14ac:dyDescent="0.3">
      <c r="A1405">
        <v>1753</v>
      </c>
      <c r="B1405">
        <v>2.1141183958791898</v>
      </c>
      <c r="C1405">
        <v>15753.5195440773</v>
      </c>
      <c r="D1405">
        <f t="shared" si="21"/>
        <v>1.3419975072643463E-2</v>
      </c>
    </row>
    <row r="1406" spans="1:4" x14ac:dyDescent="0.3">
      <c r="A1406">
        <v>1754</v>
      </c>
      <c r="B1406">
        <v>2.0233325159095901</v>
      </c>
      <c r="C1406">
        <v>15742.8584999378</v>
      </c>
      <c r="D1406">
        <f t="shared" si="21"/>
        <v>1.2852383294416223E-2</v>
      </c>
    </row>
    <row r="1407" spans="1:4" x14ac:dyDescent="0.3">
      <c r="A1407">
        <v>1755</v>
      </c>
      <c r="B1407">
        <v>1.5227395087303801</v>
      </c>
      <c r="C1407">
        <v>15732.7712389606</v>
      </c>
      <c r="D1407">
        <f t="shared" si="21"/>
        <v>9.6787748680885379E-3</v>
      </c>
    </row>
    <row r="1408" spans="1:4" x14ac:dyDescent="0.3">
      <c r="A1408">
        <v>1756</v>
      </c>
      <c r="B1408">
        <v>11.462143209474901</v>
      </c>
      <c r="C1408">
        <v>9296.9094994080206</v>
      </c>
      <c r="D1408">
        <f t="shared" si="21"/>
        <v>0.12328982238887828</v>
      </c>
    </row>
    <row r="1409" spans="1:4" x14ac:dyDescent="0.3">
      <c r="A1409">
        <v>1757</v>
      </c>
      <c r="B1409">
        <v>5.6647111918247397</v>
      </c>
      <c r="C1409">
        <v>9414.9229598801594</v>
      </c>
      <c r="D1409">
        <f t="shared" si="21"/>
        <v>6.0167366381687779E-2</v>
      </c>
    </row>
    <row r="1410" spans="1:4" x14ac:dyDescent="0.3">
      <c r="A1410">
        <v>1758</v>
      </c>
      <c r="B1410">
        <v>-17.981845441336102</v>
      </c>
      <c r="C1410">
        <v>9509.5102592512703</v>
      </c>
      <c r="D1410">
        <f t="shared" si="21"/>
        <v>-0.18909328610106468</v>
      </c>
    </row>
    <row r="1411" spans="1:4" x14ac:dyDescent="0.3">
      <c r="A1411">
        <v>1759</v>
      </c>
      <c r="B1411">
        <v>-20.564228672276698</v>
      </c>
      <c r="C1411">
        <v>9630.11917761941</v>
      </c>
      <c r="D1411">
        <f t="shared" ref="D1411:D1474" si="22">(B1411/C1411)*100</f>
        <v>-0.21354074952746566</v>
      </c>
    </row>
    <row r="1412" spans="1:4" x14ac:dyDescent="0.3">
      <c r="A1412">
        <v>1760</v>
      </c>
      <c r="B1412">
        <v>-13.5455120196771</v>
      </c>
      <c r="C1412">
        <v>9759.5664185983005</v>
      </c>
      <c r="D1412">
        <f t="shared" si="22"/>
        <v>-0.13879214955557984</v>
      </c>
    </row>
    <row r="1413" spans="1:4" x14ac:dyDescent="0.3">
      <c r="A1413">
        <v>1761</v>
      </c>
      <c r="B1413">
        <v>-11.154156363522899</v>
      </c>
      <c r="C1413">
        <v>9886.7570604192606</v>
      </c>
      <c r="D1413">
        <f t="shared" si="22"/>
        <v>-0.11281916097824997</v>
      </c>
    </row>
    <row r="1414" spans="1:4" x14ac:dyDescent="0.3">
      <c r="A1414">
        <v>1762</v>
      </c>
      <c r="B1414">
        <v>-14.514941164276401</v>
      </c>
      <c r="C1414">
        <v>10019.990685806701</v>
      </c>
      <c r="D1414">
        <f t="shared" si="22"/>
        <v>-0.14485982691417856</v>
      </c>
    </row>
    <row r="1415" spans="1:4" x14ac:dyDescent="0.3">
      <c r="A1415">
        <v>1763</v>
      </c>
      <c r="B1415">
        <v>-6.6531181784160003</v>
      </c>
      <c r="C1415">
        <v>10155.725977203499</v>
      </c>
      <c r="D1415">
        <f t="shared" si="22"/>
        <v>-6.5511005253097776E-2</v>
      </c>
    </row>
    <row r="1416" spans="1:4" x14ac:dyDescent="0.3">
      <c r="A1416">
        <v>1764</v>
      </c>
      <c r="B1416">
        <v>-2.6038269899172302</v>
      </c>
      <c r="C1416">
        <v>10279.213715595501</v>
      </c>
      <c r="D1416">
        <f t="shared" si="22"/>
        <v>-2.533099380905696E-2</v>
      </c>
    </row>
    <row r="1417" spans="1:4" x14ac:dyDescent="0.3">
      <c r="A1417">
        <v>1765</v>
      </c>
      <c r="B1417">
        <v>-9.6512307162840294</v>
      </c>
      <c r="C1417">
        <v>10382.124418581299</v>
      </c>
      <c r="D1417">
        <f t="shared" si="22"/>
        <v>-9.2960075675945858E-2</v>
      </c>
    </row>
    <row r="1418" spans="1:4" x14ac:dyDescent="0.3">
      <c r="A1418">
        <v>1766</v>
      </c>
      <c r="B1418">
        <v>-11.0367126214678</v>
      </c>
      <c r="C1418">
        <v>10503.679789517601</v>
      </c>
      <c r="D1418">
        <f t="shared" si="22"/>
        <v>-0.10507472469298</v>
      </c>
    </row>
    <row r="1419" spans="1:4" x14ac:dyDescent="0.3">
      <c r="A1419">
        <v>1767</v>
      </c>
      <c r="B1419">
        <v>-2.1823213938069999</v>
      </c>
      <c r="C1419">
        <v>10627.160119173201</v>
      </c>
      <c r="D1419">
        <f t="shared" si="22"/>
        <v>-2.0535320530926431E-2</v>
      </c>
    </row>
    <row r="1420" spans="1:4" x14ac:dyDescent="0.3">
      <c r="A1420">
        <v>1768</v>
      </c>
      <c r="B1420">
        <v>-1.3730102289074999</v>
      </c>
      <c r="C1420">
        <v>10754.0125802561</v>
      </c>
      <c r="D1420">
        <f t="shared" si="22"/>
        <v>-1.2767422565864271E-2</v>
      </c>
    </row>
    <row r="1421" spans="1:4" x14ac:dyDescent="0.3">
      <c r="A1421">
        <v>1769</v>
      </c>
      <c r="B1421">
        <v>-15.091777558286299</v>
      </c>
      <c r="C1421">
        <v>10894.382850146199</v>
      </c>
      <c r="D1421">
        <f t="shared" si="22"/>
        <v>-0.13852806318518329</v>
      </c>
    </row>
    <row r="1422" spans="1:4" x14ac:dyDescent="0.3">
      <c r="A1422">
        <v>1770</v>
      </c>
      <c r="B1422">
        <v>-11.0553219175774</v>
      </c>
      <c r="C1422">
        <v>11021.6745481056</v>
      </c>
      <c r="D1422">
        <f t="shared" si="22"/>
        <v>-0.10030528364201774</v>
      </c>
    </row>
    <row r="1423" spans="1:4" x14ac:dyDescent="0.3">
      <c r="A1423">
        <v>1771</v>
      </c>
      <c r="B1423">
        <v>-7.1293472412458501</v>
      </c>
      <c r="C1423">
        <v>11140.241676823</v>
      </c>
      <c r="D1423">
        <f t="shared" si="22"/>
        <v>-6.3996342701238537E-2</v>
      </c>
    </row>
    <row r="1424" spans="1:4" x14ac:dyDescent="0.3">
      <c r="A1424">
        <v>1772</v>
      </c>
      <c r="B1424">
        <v>-8.5653929514668601</v>
      </c>
      <c r="C1424">
        <v>11270.993065397701</v>
      </c>
      <c r="D1424">
        <f t="shared" si="22"/>
        <v>-7.5995015716608702E-2</v>
      </c>
    </row>
    <row r="1425" spans="1:4" x14ac:dyDescent="0.3">
      <c r="A1425">
        <v>1773</v>
      </c>
      <c r="B1425">
        <v>-7.3950183328147796</v>
      </c>
      <c r="C1425">
        <v>11394.961888227601</v>
      </c>
      <c r="D1425">
        <f t="shared" si="22"/>
        <v>-6.4897262538936129E-2</v>
      </c>
    </row>
    <row r="1426" spans="1:4" x14ac:dyDescent="0.3">
      <c r="A1426">
        <v>1774</v>
      </c>
      <c r="B1426">
        <v>-8.6757727326957408</v>
      </c>
      <c r="C1426">
        <v>11516.166687511501</v>
      </c>
      <c r="D1426">
        <f t="shared" si="22"/>
        <v>-7.5335595325344035E-2</v>
      </c>
    </row>
    <row r="1427" spans="1:4" x14ac:dyDescent="0.3">
      <c r="A1427">
        <v>1775</v>
      </c>
      <c r="B1427">
        <v>-8.2663476488282708</v>
      </c>
      <c r="C1427">
        <v>11631.8569643342</v>
      </c>
      <c r="D1427">
        <f t="shared" si="22"/>
        <v>-7.1066448583185712E-2</v>
      </c>
    </row>
    <row r="1428" spans="1:4" x14ac:dyDescent="0.3">
      <c r="A1428">
        <v>1776</v>
      </c>
      <c r="B1428">
        <v>-1.1987121801160301</v>
      </c>
      <c r="C1428">
        <v>11737.2832595993</v>
      </c>
      <c r="D1428">
        <f t="shared" si="22"/>
        <v>-1.0212858918060678E-2</v>
      </c>
    </row>
    <row r="1429" spans="1:4" x14ac:dyDescent="0.3">
      <c r="A1429">
        <v>1777</v>
      </c>
      <c r="B1429">
        <v>3.4693209214778502</v>
      </c>
      <c r="C1429">
        <v>11855.5521394309</v>
      </c>
      <c r="D1429">
        <f t="shared" si="22"/>
        <v>2.9263258941260809E-2</v>
      </c>
    </row>
    <row r="1430" spans="1:4" x14ac:dyDescent="0.3">
      <c r="A1430">
        <v>1778</v>
      </c>
      <c r="B1430">
        <v>13.600518322219401</v>
      </c>
      <c r="C1430">
        <v>11974.6997716646</v>
      </c>
      <c r="D1430">
        <f t="shared" si="22"/>
        <v>0.11357711326009133</v>
      </c>
    </row>
    <row r="1431" spans="1:4" x14ac:dyDescent="0.3">
      <c r="A1431">
        <v>1779</v>
      </c>
      <c r="B1431">
        <v>7.4853271389357596</v>
      </c>
      <c r="C1431">
        <v>12094.7144117755</v>
      </c>
      <c r="D1431">
        <f t="shared" si="22"/>
        <v>6.1889242557459576E-2</v>
      </c>
    </row>
    <row r="1432" spans="1:4" x14ac:dyDescent="0.3">
      <c r="A1432">
        <v>1780</v>
      </c>
      <c r="B1432">
        <v>-1.8275196633728299</v>
      </c>
      <c r="C1432">
        <v>12226.9532234003</v>
      </c>
      <c r="D1432">
        <f t="shared" si="22"/>
        <v>-1.4946648032277327E-2</v>
      </c>
    </row>
    <row r="1433" spans="1:4" x14ac:dyDescent="0.3">
      <c r="A1433">
        <v>1781</v>
      </c>
      <c r="B1433">
        <v>-15.9385294359168</v>
      </c>
      <c r="C1433">
        <v>12362.8163524626</v>
      </c>
      <c r="D1433">
        <f t="shared" si="22"/>
        <v>-0.12892312707324119</v>
      </c>
    </row>
    <row r="1434" spans="1:4" x14ac:dyDescent="0.3">
      <c r="A1434">
        <v>1782</v>
      </c>
      <c r="B1434">
        <v>-25.211065025876199</v>
      </c>
      <c r="C1434">
        <v>12493.1116711223</v>
      </c>
      <c r="D1434">
        <f t="shared" si="22"/>
        <v>-0.20179972523699852</v>
      </c>
    </row>
    <row r="1435" spans="1:4" x14ac:dyDescent="0.3">
      <c r="A1435">
        <v>1783</v>
      </c>
      <c r="B1435">
        <v>-25.090052830556299</v>
      </c>
      <c r="C1435">
        <v>12620.929928433499</v>
      </c>
      <c r="D1435">
        <f t="shared" si="22"/>
        <v>-0.19879718034113558</v>
      </c>
    </row>
    <row r="1436" spans="1:4" x14ac:dyDescent="0.3">
      <c r="A1436">
        <v>1784</v>
      </c>
      <c r="B1436">
        <v>-26.805733489865599</v>
      </c>
      <c r="C1436">
        <v>12742.9433651899</v>
      </c>
      <c r="D1436">
        <f t="shared" si="22"/>
        <v>-0.21035747175249359</v>
      </c>
    </row>
    <row r="1437" spans="1:4" x14ac:dyDescent="0.3">
      <c r="A1437">
        <v>1785</v>
      </c>
      <c r="B1437">
        <v>-24.066588751653001</v>
      </c>
      <c r="C1437">
        <v>12857.1275333544</v>
      </c>
      <c r="D1437">
        <f t="shared" si="22"/>
        <v>-0.18718480227576986</v>
      </c>
    </row>
    <row r="1438" spans="1:4" x14ac:dyDescent="0.3">
      <c r="A1438">
        <v>1786</v>
      </c>
      <c r="B1438">
        <v>-20.264891893539101</v>
      </c>
      <c r="C1438">
        <v>12977.6258818472</v>
      </c>
      <c r="D1438">
        <f t="shared" si="22"/>
        <v>-0.15615253574141907</v>
      </c>
    </row>
    <row r="1439" spans="1:4" x14ac:dyDescent="0.3">
      <c r="A1439">
        <v>1787</v>
      </c>
      <c r="B1439">
        <v>-16.2276399975445</v>
      </c>
      <c r="C1439">
        <v>13094.541931793299</v>
      </c>
      <c r="D1439">
        <f t="shared" si="22"/>
        <v>-0.12392674812201027</v>
      </c>
    </row>
    <row r="1440" spans="1:4" x14ac:dyDescent="0.3">
      <c r="A1440">
        <v>1788</v>
      </c>
      <c r="B1440">
        <v>-10.287532620814501</v>
      </c>
      <c r="C1440">
        <v>13207.322747677001</v>
      </c>
      <c r="D1440">
        <f t="shared" si="22"/>
        <v>-7.7892641963519416E-2</v>
      </c>
    </row>
    <row r="1441" spans="1:4" x14ac:dyDescent="0.3">
      <c r="A1441">
        <v>1789</v>
      </c>
      <c r="B1441">
        <v>9.8602534430228896</v>
      </c>
      <c r="C1441">
        <v>13338.3212869247</v>
      </c>
      <c r="D1441">
        <f t="shared" si="22"/>
        <v>7.3924246019539994E-2</v>
      </c>
    </row>
    <row r="1442" spans="1:4" x14ac:dyDescent="0.3">
      <c r="A1442">
        <v>1790</v>
      </c>
      <c r="B1442">
        <v>30.5088981321475</v>
      </c>
      <c r="C1442">
        <v>13459.668132520201</v>
      </c>
      <c r="D1442">
        <f t="shared" si="22"/>
        <v>0.2266690220870623</v>
      </c>
    </row>
    <row r="1443" spans="1:4" x14ac:dyDescent="0.3">
      <c r="A1443">
        <v>1791</v>
      </c>
      <c r="B1443">
        <v>22.026547983993499</v>
      </c>
      <c r="C1443">
        <v>13566.4320323184</v>
      </c>
      <c r="D1443">
        <f t="shared" si="22"/>
        <v>0.16236065556161805</v>
      </c>
    </row>
    <row r="1444" spans="1:4" x14ac:dyDescent="0.3">
      <c r="A1444">
        <v>1792</v>
      </c>
      <c r="B1444">
        <v>12.8524135548526</v>
      </c>
      <c r="C1444">
        <v>13684.800761897601</v>
      </c>
      <c r="D1444">
        <f t="shared" si="22"/>
        <v>9.3917432766996475E-2</v>
      </c>
    </row>
    <row r="1445" spans="1:4" x14ac:dyDescent="0.3">
      <c r="A1445">
        <v>1793</v>
      </c>
      <c r="B1445">
        <v>6.5409007812744697</v>
      </c>
      <c r="C1445">
        <v>13803.326140679001</v>
      </c>
      <c r="D1445">
        <f t="shared" si="22"/>
        <v>4.738641045362358E-2</v>
      </c>
    </row>
    <row r="1446" spans="1:4" x14ac:dyDescent="0.3">
      <c r="A1446">
        <v>1794</v>
      </c>
      <c r="B1446">
        <v>2.15817628625306</v>
      </c>
      <c r="C1446">
        <v>13913.4459958303</v>
      </c>
      <c r="D1446">
        <f t="shared" si="22"/>
        <v>1.551144329664873E-2</v>
      </c>
    </row>
    <row r="1447" spans="1:4" x14ac:dyDescent="0.3">
      <c r="A1447">
        <v>1795</v>
      </c>
      <c r="B1447">
        <v>-8.6197449561872403</v>
      </c>
      <c r="C1447">
        <v>14016.439614662801</v>
      </c>
      <c r="D1447">
        <f t="shared" si="22"/>
        <v>-6.1497393012488001E-2</v>
      </c>
    </row>
    <row r="1448" spans="1:4" x14ac:dyDescent="0.3">
      <c r="A1448">
        <v>1796</v>
      </c>
      <c r="B1448">
        <v>5.5415338703388404</v>
      </c>
      <c r="C1448">
        <v>14134.1509603493</v>
      </c>
      <c r="D1448">
        <f t="shared" si="22"/>
        <v>3.9206697918287209E-2</v>
      </c>
    </row>
    <row r="1449" spans="1:4" x14ac:dyDescent="0.3">
      <c r="A1449">
        <v>1797</v>
      </c>
      <c r="B1449">
        <v>13.393041360905499</v>
      </c>
      <c r="C1449">
        <v>14248.708116223501</v>
      </c>
      <c r="D1449">
        <f t="shared" si="22"/>
        <v>9.3994776590701976E-2</v>
      </c>
    </row>
    <row r="1450" spans="1:4" x14ac:dyDescent="0.3">
      <c r="A1450">
        <v>1798</v>
      </c>
      <c r="B1450">
        <v>18.118525730155099</v>
      </c>
      <c r="C1450">
        <v>14351.202788731</v>
      </c>
      <c r="D1450">
        <f t="shared" si="22"/>
        <v>0.12625092124251994</v>
      </c>
    </row>
    <row r="1451" spans="1:4" x14ac:dyDescent="0.3">
      <c r="A1451">
        <v>1799</v>
      </c>
      <c r="B1451">
        <v>18.753973295035902</v>
      </c>
      <c r="C1451">
        <v>14476.743312901801</v>
      </c>
      <c r="D1451">
        <f t="shared" si="22"/>
        <v>0.1295455261565783</v>
      </c>
    </row>
    <row r="1452" spans="1:4" x14ac:dyDescent="0.3">
      <c r="A1452">
        <v>1800</v>
      </c>
      <c r="B1452">
        <v>1.1645474765838699</v>
      </c>
      <c r="C1452">
        <v>14612.0452232143</v>
      </c>
      <c r="D1452">
        <f t="shared" si="22"/>
        <v>7.9697773911467356E-3</v>
      </c>
    </row>
    <row r="1453" spans="1:4" x14ac:dyDescent="0.3">
      <c r="A1453">
        <v>1801</v>
      </c>
      <c r="B1453">
        <v>1.23008644239881</v>
      </c>
      <c r="C1453">
        <v>14732.6739474562</v>
      </c>
      <c r="D1453">
        <f t="shared" si="22"/>
        <v>8.3493766765346863E-3</v>
      </c>
    </row>
    <row r="1454" spans="1:4" x14ac:dyDescent="0.3">
      <c r="A1454">
        <v>1802</v>
      </c>
      <c r="B1454">
        <v>-1.9663668663595799</v>
      </c>
      <c r="C1454">
        <v>14847.5105840829</v>
      </c>
      <c r="D1454">
        <f t="shared" si="22"/>
        <v>-1.3243747867521983E-2</v>
      </c>
    </row>
    <row r="1455" spans="1:4" x14ac:dyDescent="0.3">
      <c r="A1455">
        <v>1803</v>
      </c>
      <c r="B1455">
        <v>-3.3750200876563698</v>
      </c>
      <c r="C1455">
        <v>14947.4573834613</v>
      </c>
      <c r="D1455">
        <f t="shared" si="22"/>
        <v>-2.2579225356351779E-2</v>
      </c>
    </row>
    <row r="1456" spans="1:4" x14ac:dyDescent="0.3">
      <c r="A1456">
        <v>1804</v>
      </c>
      <c r="B1456">
        <v>8.8137402101849691</v>
      </c>
      <c r="C1456">
        <v>15028.0580734902</v>
      </c>
      <c r="D1456">
        <f t="shared" si="22"/>
        <v>5.8648563687231065E-2</v>
      </c>
    </row>
    <row r="1457" spans="1:4" x14ac:dyDescent="0.3">
      <c r="A1457">
        <v>1805</v>
      </c>
      <c r="B1457">
        <v>12.616432056069</v>
      </c>
      <c r="C1457">
        <v>15103.8459471322</v>
      </c>
      <c r="D1457">
        <f t="shared" si="22"/>
        <v>8.353125488852399E-2</v>
      </c>
    </row>
    <row r="1458" spans="1:4" x14ac:dyDescent="0.3">
      <c r="A1458">
        <v>1806</v>
      </c>
      <c r="B1458">
        <v>14.3417957750165</v>
      </c>
      <c r="C1458">
        <v>15166.774785637501</v>
      </c>
      <c r="D1458">
        <f t="shared" si="22"/>
        <v>9.4560616727807995E-2</v>
      </c>
    </row>
    <row r="1459" spans="1:4" x14ac:dyDescent="0.3">
      <c r="A1459">
        <v>1807</v>
      </c>
      <c r="B1459">
        <v>3.0740590550280902</v>
      </c>
      <c r="C1459">
        <v>15232.7387983592</v>
      </c>
      <c r="D1459">
        <f t="shared" si="22"/>
        <v>2.0180606361865888E-2</v>
      </c>
    </row>
    <row r="1460" spans="1:4" x14ac:dyDescent="0.3">
      <c r="A1460">
        <v>1808</v>
      </c>
      <c r="B1460">
        <v>-3.6063890472594999</v>
      </c>
      <c r="C1460">
        <v>15287.1067913514</v>
      </c>
      <c r="D1460">
        <f t="shared" si="22"/>
        <v>-2.359105026531113E-2</v>
      </c>
    </row>
    <row r="1461" spans="1:4" x14ac:dyDescent="0.3">
      <c r="A1461">
        <v>1809</v>
      </c>
      <c r="B1461">
        <v>-12.4632479853313</v>
      </c>
      <c r="C1461">
        <v>15349.3825048281</v>
      </c>
      <c r="D1461">
        <f t="shared" si="22"/>
        <v>-8.1197064321063245E-2</v>
      </c>
    </row>
    <row r="1462" spans="1:4" x14ac:dyDescent="0.3">
      <c r="A1462">
        <v>1810</v>
      </c>
      <c r="B1462">
        <v>-11.9919044891253</v>
      </c>
      <c r="C1462">
        <v>15405.930416073899</v>
      </c>
      <c r="D1462">
        <f t="shared" si="22"/>
        <v>-7.7839534291375564E-2</v>
      </c>
    </row>
    <row r="1463" spans="1:4" x14ac:dyDescent="0.3">
      <c r="A1463">
        <v>1811</v>
      </c>
      <c r="B1463">
        <v>-5.7323032798651203</v>
      </c>
      <c r="C1463">
        <v>15446.8209172361</v>
      </c>
      <c r="D1463">
        <f t="shared" si="22"/>
        <v>-3.7109922556743162E-2</v>
      </c>
    </row>
    <row r="1464" spans="1:4" x14ac:dyDescent="0.3">
      <c r="A1464">
        <v>1812</v>
      </c>
      <c r="B1464">
        <v>-0.659501027429507</v>
      </c>
      <c r="C1464">
        <v>15489.202354060501</v>
      </c>
      <c r="D1464">
        <f t="shared" si="22"/>
        <v>-4.257811424722065E-3</v>
      </c>
    </row>
    <row r="1465" spans="1:4" x14ac:dyDescent="0.3">
      <c r="A1465">
        <v>1813</v>
      </c>
      <c r="B1465">
        <v>14.149179119623501</v>
      </c>
      <c r="C1465">
        <v>15522.845532685</v>
      </c>
      <c r="D1465">
        <f t="shared" si="22"/>
        <v>9.1150679106036969E-2</v>
      </c>
    </row>
    <row r="1466" spans="1:4" x14ac:dyDescent="0.3">
      <c r="A1466">
        <v>1814</v>
      </c>
      <c r="B1466">
        <v>17.366787124417002</v>
      </c>
      <c r="C1466">
        <v>15561.218830046</v>
      </c>
      <c r="D1466">
        <f t="shared" si="22"/>
        <v>0.11160300047246147</v>
      </c>
    </row>
    <row r="1467" spans="1:4" x14ac:dyDescent="0.3">
      <c r="A1467">
        <v>1815</v>
      </c>
      <c r="B1467">
        <v>17.645083586300601</v>
      </c>
      <c r="C1467">
        <v>15597.3969769171</v>
      </c>
      <c r="D1467">
        <f t="shared" si="22"/>
        <v>0.11312838682258272</v>
      </c>
    </row>
    <row r="1468" spans="1:4" x14ac:dyDescent="0.3">
      <c r="A1468">
        <v>1816</v>
      </c>
      <c r="B1468">
        <v>14.0821029777475</v>
      </c>
      <c r="C1468">
        <v>15635.752232814801</v>
      </c>
      <c r="D1468">
        <f t="shared" si="22"/>
        <v>9.0063482511531151E-2</v>
      </c>
    </row>
    <row r="1469" spans="1:4" x14ac:dyDescent="0.3">
      <c r="A1469">
        <v>1817</v>
      </c>
      <c r="B1469">
        <v>0.57511515758404097</v>
      </c>
      <c r="C1469">
        <v>15679.324573313599</v>
      </c>
      <c r="D1469">
        <f t="shared" si="22"/>
        <v>3.6679842610241892E-3</v>
      </c>
    </row>
    <row r="1470" spans="1:4" x14ac:dyDescent="0.3">
      <c r="A1470">
        <v>1818</v>
      </c>
      <c r="B1470">
        <v>-11.4319628811154</v>
      </c>
      <c r="C1470">
        <v>15714.385486998801</v>
      </c>
      <c r="D1470">
        <f t="shared" si="22"/>
        <v>-7.2748392805901091E-2</v>
      </c>
    </row>
    <row r="1471" spans="1:4" x14ac:dyDescent="0.3">
      <c r="A1471">
        <v>1819</v>
      </c>
      <c r="B1471">
        <v>-6.2945738161797502</v>
      </c>
      <c r="C1471">
        <v>15753.4224892115</v>
      </c>
      <c r="D1471">
        <f t="shared" si="22"/>
        <v>-3.9956865376336456E-2</v>
      </c>
    </row>
    <row r="1472" spans="1:4" x14ac:dyDescent="0.3">
      <c r="A1472">
        <v>1820</v>
      </c>
      <c r="B1472">
        <v>-5.0542555052314304</v>
      </c>
      <c r="C1472">
        <v>15787.170254271799</v>
      </c>
      <c r="D1472">
        <f t="shared" si="22"/>
        <v>-3.2014955332883774E-2</v>
      </c>
    </row>
    <row r="1473" spans="1:4" x14ac:dyDescent="0.3">
      <c r="A1473">
        <v>1821</v>
      </c>
      <c r="B1473">
        <v>-3.8292287623925301</v>
      </c>
      <c r="C1473">
        <v>15810.4428084106</v>
      </c>
      <c r="D1473">
        <f t="shared" si="22"/>
        <v>-2.4219617431306319E-2</v>
      </c>
    </row>
    <row r="1474" spans="1:4" x14ac:dyDescent="0.3">
      <c r="A1474">
        <v>1822</v>
      </c>
      <c r="B1474">
        <v>7.08968601317458</v>
      </c>
      <c r="C1474">
        <v>15821.2726614115</v>
      </c>
      <c r="D1474">
        <f t="shared" si="22"/>
        <v>4.4811098101270389E-2</v>
      </c>
    </row>
    <row r="1475" spans="1:4" x14ac:dyDescent="0.3">
      <c r="A1475">
        <v>1823</v>
      </c>
      <c r="B1475">
        <v>12.430572593360701</v>
      </c>
      <c r="C1475">
        <v>15837.3663363708</v>
      </c>
      <c r="D1475">
        <f t="shared" ref="D1475:D1538" si="23">(B1475/C1475)*100</f>
        <v>7.8488887163098986E-2</v>
      </c>
    </row>
    <row r="1476" spans="1:4" x14ac:dyDescent="0.3">
      <c r="A1476">
        <v>1824</v>
      </c>
      <c r="B1476">
        <v>11.893262600201099</v>
      </c>
      <c r="C1476">
        <v>15840.6104519034</v>
      </c>
      <c r="D1476">
        <f t="shared" si="23"/>
        <v>7.508083502408211E-2</v>
      </c>
    </row>
    <row r="1477" spans="1:4" x14ac:dyDescent="0.3">
      <c r="A1477">
        <v>1825</v>
      </c>
      <c r="B1477">
        <v>11.358218660500899</v>
      </c>
      <c r="C1477">
        <v>15857.992311272899</v>
      </c>
      <c r="D1477">
        <f t="shared" si="23"/>
        <v>7.1624569097733348E-2</v>
      </c>
    </row>
    <row r="1478" spans="1:4" x14ac:dyDescent="0.3">
      <c r="A1478">
        <v>1826</v>
      </c>
      <c r="B1478">
        <v>15.919399654256299</v>
      </c>
      <c r="C1478">
        <v>15894.4255155272</v>
      </c>
      <c r="D1478">
        <f t="shared" si="23"/>
        <v>0.1001571251424262</v>
      </c>
    </row>
    <row r="1479" spans="1:4" x14ac:dyDescent="0.3">
      <c r="A1479">
        <v>1827</v>
      </c>
      <c r="B1479">
        <v>13.9621296683758</v>
      </c>
      <c r="C1479">
        <v>15912.5542867327</v>
      </c>
      <c r="D1479">
        <f t="shared" si="23"/>
        <v>8.7742856469101932E-2</v>
      </c>
    </row>
    <row r="1480" spans="1:4" x14ac:dyDescent="0.3">
      <c r="A1480">
        <v>1828</v>
      </c>
      <c r="B1480">
        <v>8.1215549691780495</v>
      </c>
      <c r="C1480">
        <v>15929.361128488599</v>
      </c>
      <c r="D1480">
        <f t="shared" si="23"/>
        <v>5.0984812910375862E-2</v>
      </c>
    </row>
    <row r="1481" spans="1:4" x14ac:dyDescent="0.3">
      <c r="A1481">
        <v>1829</v>
      </c>
      <c r="B1481">
        <v>-7.1247135949147502</v>
      </c>
      <c r="C1481">
        <v>15937.111241013799</v>
      </c>
      <c r="D1481">
        <f t="shared" si="23"/>
        <v>-4.470517578229271E-2</v>
      </c>
    </row>
    <row r="1482" spans="1:4" x14ac:dyDescent="0.3">
      <c r="A1482">
        <v>1830</v>
      </c>
      <c r="B1482">
        <v>-14.321592794936601</v>
      </c>
      <c r="C1482">
        <v>15945.940989560901</v>
      </c>
      <c r="D1482">
        <f t="shared" si="23"/>
        <v>-8.9813406460693107E-2</v>
      </c>
    </row>
    <row r="1483" spans="1:4" x14ac:dyDescent="0.3">
      <c r="A1483">
        <v>1831</v>
      </c>
      <c r="B1483">
        <v>-25.628216197625701</v>
      </c>
      <c r="C1483">
        <v>15939.254975203399</v>
      </c>
      <c r="D1483">
        <f t="shared" si="23"/>
        <v>-0.1607867885763504</v>
      </c>
    </row>
    <row r="1484" spans="1:4" x14ac:dyDescent="0.3">
      <c r="A1484">
        <v>1832</v>
      </c>
      <c r="B1484">
        <v>-24.6492739419845</v>
      </c>
      <c r="C1484">
        <v>15946.3066767418</v>
      </c>
      <c r="D1484">
        <f t="shared" si="23"/>
        <v>-0.15457669566794585</v>
      </c>
    </row>
    <row r="1485" spans="1:4" x14ac:dyDescent="0.3">
      <c r="A1485">
        <v>1833</v>
      </c>
      <c r="B1485">
        <v>-13.530429574752199</v>
      </c>
      <c r="C1485">
        <v>15950.6905680458</v>
      </c>
      <c r="D1485">
        <f t="shared" si="23"/>
        <v>-8.482660682953666E-2</v>
      </c>
    </row>
    <row r="1486" spans="1:4" x14ac:dyDescent="0.3">
      <c r="A1486">
        <v>1834</v>
      </c>
      <c r="B1486">
        <v>-9.4877036248546904</v>
      </c>
      <c r="C1486">
        <v>15973.8960259901</v>
      </c>
      <c r="D1486">
        <f t="shared" si="23"/>
        <v>-5.9395050583889226E-2</v>
      </c>
    </row>
    <row r="1487" spans="1:4" x14ac:dyDescent="0.3">
      <c r="A1487">
        <v>1835</v>
      </c>
      <c r="B1487">
        <v>2.8109128127731902</v>
      </c>
      <c r="C1487">
        <v>16000.066338786901</v>
      </c>
      <c r="D1487">
        <f t="shared" si="23"/>
        <v>1.7568132239296135E-2</v>
      </c>
    </row>
    <row r="1488" spans="1:4" x14ac:dyDescent="0.3">
      <c r="A1488">
        <v>1836</v>
      </c>
      <c r="B1488">
        <v>7.2758678368969401</v>
      </c>
      <c r="C1488">
        <v>16040.850112513001</v>
      </c>
      <c r="D1488">
        <f t="shared" si="23"/>
        <v>4.5358368078143481E-2</v>
      </c>
    </row>
    <row r="1489" spans="1:4" x14ac:dyDescent="0.3">
      <c r="A1489">
        <v>1837</v>
      </c>
      <c r="B1489" s="1">
        <v>2.2817826640110801E-2</v>
      </c>
      <c r="C1489">
        <v>16112.627453601801</v>
      </c>
      <c r="D1489">
        <f t="shared" si="23"/>
        <v>1.4161456103802691E-4</v>
      </c>
    </row>
    <row r="1490" spans="1:4" x14ac:dyDescent="0.3">
      <c r="A1490">
        <v>1838</v>
      </c>
      <c r="B1490" s="1">
        <v>3.8784451476031101E-2</v>
      </c>
      <c r="C1490">
        <v>16171.6194040423</v>
      </c>
      <c r="D1490">
        <f t="shared" si="23"/>
        <v>2.3983035036266337E-4</v>
      </c>
    </row>
    <row r="1491" spans="1:4" x14ac:dyDescent="0.3">
      <c r="A1491">
        <v>1839</v>
      </c>
      <c r="B1491">
        <v>8.2051186524587294</v>
      </c>
      <c r="C1491">
        <v>16225.294393645399</v>
      </c>
      <c r="D1491">
        <f t="shared" si="23"/>
        <v>5.0569921589048307E-2</v>
      </c>
    </row>
    <row r="1492" spans="1:4" x14ac:dyDescent="0.3">
      <c r="A1492">
        <v>1840</v>
      </c>
      <c r="B1492">
        <v>4.44250306592334</v>
      </c>
      <c r="C1492">
        <v>16296.5209782824</v>
      </c>
      <c r="D1492">
        <f t="shared" si="23"/>
        <v>2.7260438420222653E-2</v>
      </c>
    </row>
    <row r="1493" spans="1:4" x14ac:dyDescent="0.3">
      <c r="A1493">
        <v>1841</v>
      </c>
      <c r="B1493">
        <v>4.7963164763370401</v>
      </c>
      <c r="C1493">
        <v>16357.384035541399</v>
      </c>
      <c r="D1493">
        <f t="shared" si="23"/>
        <v>2.9322026467774931E-2</v>
      </c>
    </row>
    <row r="1494" spans="1:4" x14ac:dyDescent="0.3">
      <c r="A1494">
        <v>1842</v>
      </c>
      <c r="B1494">
        <v>6.8071839890325903</v>
      </c>
      <c r="C1494">
        <v>16407.7126713533</v>
      </c>
      <c r="D1494">
        <f t="shared" si="23"/>
        <v>4.1487708405068852E-2</v>
      </c>
    </row>
    <row r="1495" spans="1:4" x14ac:dyDescent="0.3">
      <c r="A1495">
        <v>1843</v>
      </c>
      <c r="B1495">
        <v>7.4241706536409602</v>
      </c>
      <c r="C1495">
        <v>16473.348768543001</v>
      </c>
      <c r="D1495">
        <f t="shared" si="23"/>
        <v>4.5067768296255147E-2</v>
      </c>
    </row>
    <row r="1496" spans="1:4" x14ac:dyDescent="0.3">
      <c r="A1496">
        <v>1844</v>
      </c>
      <c r="B1496">
        <v>8.2276121116205392</v>
      </c>
      <c r="C1496">
        <v>16549.505857370099</v>
      </c>
      <c r="D1496">
        <f t="shared" si="23"/>
        <v>4.9715152721351401E-2</v>
      </c>
    </row>
    <row r="1497" spans="1:4" x14ac:dyDescent="0.3">
      <c r="A1497">
        <v>1845</v>
      </c>
      <c r="B1497">
        <v>5.1574659590694303</v>
      </c>
      <c r="C1497">
        <v>16618.657697124501</v>
      </c>
      <c r="D1497">
        <f t="shared" si="23"/>
        <v>3.1034190926032601E-2</v>
      </c>
    </row>
    <row r="1498" spans="1:4" x14ac:dyDescent="0.3">
      <c r="A1498">
        <v>1846</v>
      </c>
      <c r="B1498">
        <v>-3.4758758834197301</v>
      </c>
      <c r="C1498">
        <v>16698.459287747799</v>
      </c>
      <c r="D1498">
        <f t="shared" si="23"/>
        <v>-2.0815548449850656E-2</v>
      </c>
    </row>
    <row r="1499" spans="1:4" x14ac:dyDescent="0.3">
      <c r="A1499">
        <v>1847</v>
      </c>
      <c r="B1499">
        <v>-5.9594264359699398</v>
      </c>
      <c r="C1499">
        <v>16764.744714341901</v>
      </c>
      <c r="D1499">
        <f t="shared" si="23"/>
        <v>-3.5547373595684821E-2</v>
      </c>
    </row>
    <row r="1500" spans="1:4" x14ac:dyDescent="0.3">
      <c r="A1500">
        <v>1848</v>
      </c>
      <c r="B1500">
        <v>-8.7801437144655505</v>
      </c>
      <c r="C1500">
        <v>16816.279875568402</v>
      </c>
      <c r="D1500">
        <f t="shared" si="23"/>
        <v>-5.2212164518157293E-2</v>
      </c>
    </row>
    <row r="1501" spans="1:4" x14ac:dyDescent="0.3">
      <c r="A1501">
        <v>1849</v>
      </c>
      <c r="B1501">
        <v>-12.399736597268999</v>
      </c>
      <c r="C1501">
        <v>16870.8550412449</v>
      </c>
      <c r="D1501">
        <f t="shared" si="23"/>
        <v>-7.3497973676822148E-2</v>
      </c>
    </row>
    <row r="1502" spans="1:4" x14ac:dyDescent="0.3">
      <c r="A1502">
        <v>1850</v>
      </c>
      <c r="B1502">
        <v>-8.5591483719402603</v>
      </c>
      <c r="C1502">
        <v>16938.953353215598</v>
      </c>
      <c r="D1502">
        <f t="shared" si="23"/>
        <v>-5.0529381558958239E-2</v>
      </c>
    </row>
    <row r="1503" spans="1:4" x14ac:dyDescent="0.3">
      <c r="A1503">
        <v>1851</v>
      </c>
      <c r="B1503">
        <v>0.19744563600096399</v>
      </c>
      <c r="C1503">
        <v>17012.5019281069</v>
      </c>
      <c r="D1503">
        <f t="shared" si="23"/>
        <v>1.1605914099839583E-3</v>
      </c>
    </row>
    <row r="1504" spans="1:4" x14ac:dyDescent="0.3">
      <c r="A1504">
        <v>1852</v>
      </c>
      <c r="B1504">
        <v>3.0454011195723401</v>
      </c>
      <c r="C1504">
        <v>17075.724077004001</v>
      </c>
      <c r="D1504">
        <f t="shared" si="23"/>
        <v>1.7834682182957053E-2</v>
      </c>
    </row>
    <row r="1505" spans="1:4" x14ac:dyDescent="0.3">
      <c r="A1505">
        <v>1853</v>
      </c>
      <c r="B1505">
        <v>2.85571997739547</v>
      </c>
      <c r="C1505">
        <v>17156.238359245101</v>
      </c>
      <c r="D1505">
        <f t="shared" si="23"/>
        <v>1.6645373639592672E-2</v>
      </c>
    </row>
    <row r="1506" spans="1:4" x14ac:dyDescent="0.3">
      <c r="A1506">
        <v>1854</v>
      </c>
      <c r="B1506">
        <v>4.4922746519790104</v>
      </c>
      <c r="C1506">
        <v>17207.202329608001</v>
      </c>
      <c r="D1506">
        <f t="shared" si="23"/>
        <v>2.6106943859486479E-2</v>
      </c>
    </row>
    <row r="1507" spans="1:4" x14ac:dyDescent="0.3">
      <c r="A1507">
        <v>1855</v>
      </c>
      <c r="B1507">
        <v>6.5184860495916102</v>
      </c>
      <c r="C1507">
        <v>17236.233196032001</v>
      </c>
      <c r="D1507">
        <f t="shared" si="23"/>
        <v>3.7818506952506582E-2</v>
      </c>
    </row>
    <row r="1508" spans="1:4" x14ac:dyDescent="0.3">
      <c r="A1508">
        <v>1856</v>
      </c>
      <c r="B1508">
        <v>3.6931670922511599</v>
      </c>
      <c r="C1508">
        <v>17261.782115462702</v>
      </c>
      <c r="D1508">
        <f t="shared" si="23"/>
        <v>2.139505102977118E-2</v>
      </c>
    </row>
    <row r="1509" spans="1:4" x14ac:dyDescent="0.3">
      <c r="A1509">
        <v>1857</v>
      </c>
      <c r="B1509">
        <v>-0.83067234637750997</v>
      </c>
      <c r="C1509">
        <v>17281.422308067999</v>
      </c>
      <c r="D1509">
        <f t="shared" si="23"/>
        <v>-4.806735994118393E-3</v>
      </c>
    </row>
    <row r="1510" spans="1:4" x14ac:dyDescent="0.3">
      <c r="A1510">
        <v>1858</v>
      </c>
      <c r="B1510">
        <v>-4.8795393742053896</v>
      </c>
      <c r="C1510">
        <v>17282.842850839101</v>
      </c>
      <c r="D1510">
        <f t="shared" si="23"/>
        <v>-2.8233430207742022E-2</v>
      </c>
    </row>
    <row r="1511" spans="1:4" x14ac:dyDescent="0.3">
      <c r="A1511">
        <v>1859</v>
      </c>
      <c r="B1511">
        <v>-21.5434767201588</v>
      </c>
      <c r="C1511">
        <v>17283.012324753101</v>
      </c>
      <c r="D1511">
        <f t="shared" si="23"/>
        <v>-0.1246511679523816</v>
      </c>
    </row>
    <row r="1512" spans="1:4" x14ac:dyDescent="0.3">
      <c r="A1512">
        <v>1860</v>
      </c>
      <c r="B1512">
        <v>-21.6567545151064</v>
      </c>
      <c r="C1512">
        <v>17274.056704964001</v>
      </c>
      <c r="D1512">
        <f t="shared" si="23"/>
        <v>-0.1253715608614562</v>
      </c>
    </row>
    <row r="1513" spans="1:4" x14ac:dyDescent="0.3">
      <c r="A1513">
        <v>1861</v>
      </c>
      <c r="B1513">
        <v>-16.233371270973901</v>
      </c>
      <c r="C1513">
        <v>17239.374525320502</v>
      </c>
      <c r="D1513">
        <f t="shared" si="23"/>
        <v>-9.4164502587556043E-2</v>
      </c>
    </row>
    <row r="1514" spans="1:4" x14ac:dyDescent="0.3">
      <c r="A1514">
        <v>1862</v>
      </c>
      <c r="B1514">
        <v>-11.651471290667301</v>
      </c>
      <c r="C1514">
        <v>17188.6849737472</v>
      </c>
      <c r="D1514">
        <f t="shared" si="23"/>
        <v>-6.7785705005722938E-2</v>
      </c>
    </row>
    <row r="1515" spans="1:4" x14ac:dyDescent="0.3">
      <c r="A1515">
        <v>1863</v>
      </c>
      <c r="B1515">
        <v>-4.6622120000689602</v>
      </c>
      <c r="C1515">
        <v>17134.980845169499</v>
      </c>
      <c r="D1515">
        <f t="shared" si="23"/>
        <v>-2.7208737740627698E-2</v>
      </c>
    </row>
    <row r="1516" spans="1:4" x14ac:dyDescent="0.3">
      <c r="A1516">
        <v>1864</v>
      </c>
      <c r="B1516">
        <v>11.2155071168507</v>
      </c>
      <c r="C1516">
        <v>17043.4703807847</v>
      </c>
      <c r="D1516">
        <f t="shared" si="23"/>
        <v>6.5805301774076411E-2</v>
      </c>
    </row>
    <row r="1517" spans="1:4" x14ac:dyDescent="0.3">
      <c r="A1517">
        <v>1865</v>
      </c>
      <c r="B1517">
        <v>15.401614945449399</v>
      </c>
      <c r="C1517">
        <v>16993.240644699199</v>
      </c>
      <c r="D1517">
        <f t="shared" si="23"/>
        <v>9.0633771788865447E-2</v>
      </c>
    </row>
    <row r="1518" spans="1:4" x14ac:dyDescent="0.3">
      <c r="A1518">
        <v>1866</v>
      </c>
      <c r="B1518">
        <v>17.6531817410483</v>
      </c>
      <c r="C1518">
        <v>16929.547578377002</v>
      </c>
      <c r="D1518">
        <f t="shared" si="23"/>
        <v>0.10427438571126112</v>
      </c>
    </row>
    <row r="1519" spans="1:4" x14ac:dyDescent="0.3">
      <c r="A1519">
        <v>1867</v>
      </c>
      <c r="B1519">
        <v>18.747764154879299</v>
      </c>
      <c r="C1519">
        <v>16922.804437000999</v>
      </c>
      <c r="D1519">
        <f t="shared" si="23"/>
        <v>0.1107840265168349</v>
      </c>
    </row>
    <row r="1520" spans="1:4" x14ac:dyDescent="0.3">
      <c r="A1520">
        <v>1868</v>
      </c>
      <c r="B1520">
        <v>15.109964179334201</v>
      </c>
      <c r="C1520">
        <v>16944.883419297999</v>
      </c>
      <c r="D1520">
        <f t="shared" si="23"/>
        <v>8.9171248957227611E-2</v>
      </c>
    </row>
    <row r="1521" spans="1:4" x14ac:dyDescent="0.3">
      <c r="A1521">
        <v>1869</v>
      </c>
      <c r="B1521">
        <v>9.5239879612809002</v>
      </c>
      <c r="C1521">
        <v>17001.4275257589</v>
      </c>
      <c r="D1521">
        <f t="shared" si="23"/>
        <v>5.6018754583114186E-2</v>
      </c>
    </row>
    <row r="1522" spans="1:4" x14ac:dyDescent="0.3">
      <c r="A1522">
        <v>1870</v>
      </c>
      <c r="B1522">
        <v>6.3911388352637903</v>
      </c>
      <c r="C1522">
        <v>17100.7726023594</v>
      </c>
      <c r="D1522">
        <f t="shared" si="23"/>
        <v>3.7373392324870761E-2</v>
      </c>
    </row>
    <row r="1523" spans="1:4" x14ac:dyDescent="0.3">
      <c r="A1523">
        <v>1871</v>
      </c>
      <c r="B1523">
        <v>-0.100122246043022</v>
      </c>
      <c r="C1523">
        <v>17233.009031965499</v>
      </c>
      <c r="D1523">
        <f t="shared" si="23"/>
        <v>-5.8099108436202463E-4</v>
      </c>
    </row>
    <row r="1524" spans="1:4" x14ac:dyDescent="0.3">
      <c r="A1524">
        <v>1872</v>
      </c>
      <c r="B1524">
        <v>0.61503567536356496</v>
      </c>
      <c r="C1524">
        <v>17379.449145725401</v>
      </c>
      <c r="D1524">
        <f t="shared" si="23"/>
        <v>3.5388674877237826E-3</v>
      </c>
    </row>
    <row r="1525" spans="1:4" x14ac:dyDescent="0.3">
      <c r="A1525">
        <v>1873</v>
      </c>
      <c r="B1525">
        <v>1.1298544370533199</v>
      </c>
      <c r="C1525">
        <v>17537.4639832338</v>
      </c>
      <c r="D1525">
        <f t="shared" si="23"/>
        <v>6.442518930522027E-3</v>
      </c>
    </row>
    <row r="1526" spans="1:4" x14ac:dyDescent="0.3">
      <c r="A1526">
        <v>1874</v>
      </c>
      <c r="B1526">
        <v>-0.63641755463792304</v>
      </c>
      <c r="C1526">
        <v>17693.801810479999</v>
      </c>
      <c r="D1526">
        <f t="shared" si="23"/>
        <v>-3.5968389465116215E-3</v>
      </c>
    </row>
    <row r="1527" spans="1:4" x14ac:dyDescent="0.3">
      <c r="A1527">
        <v>1875</v>
      </c>
      <c r="B1527">
        <v>-1.1511434489677901</v>
      </c>
      <c r="C1527">
        <v>17846.020900836102</v>
      </c>
      <c r="D1527">
        <f t="shared" si="23"/>
        <v>-6.45042082694108E-3</v>
      </c>
    </row>
    <row r="1528" spans="1:4" x14ac:dyDescent="0.3">
      <c r="A1528">
        <v>1876</v>
      </c>
      <c r="B1528">
        <v>-3.3613305715289199</v>
      </c>
      <c r="C1528">
        <v>17974.642797488101</v>
      </c>
      <c r="D1528">
        <f t="shared" si="23"/>
        <v>-1.8700402613834724E-2</v>
      </c>
    </row>
    <row r="1529" spans="1:4" x14ac:dyDescent="0.3">
      <c r="A1529">
        <v>1877</v>
      </c>
      <c r="B1529">
        <v>-10.400841167356401</v>
      </c>
      <c r="C1529">
        <v>18092.882881228401</v>
      </c>
      <c r="D1529">
        <f t="shared" si="23"/>
        <v>-5.7485814923101106E-2</v>
      </c>
    </row>
    <row r="1530" spans="1:4" x14ac:dyDescent="0.3">
      <c r="A1530">
        <v>1878</v>
      </c>
      <c r="B1530">
        <v>-14.762322780226899</v>
      </c>
      <c r="C1530">
        <v>18185.166833177998</v>
      </c>
      <c r="D1530">
        <f t="shared" si="23"/>
        <v>-8.1177824298503121E-2</v>
      </c>
    </row>
    <row r="1531" spans="1:4" x14ac:dyDescent="0.3">
      <c r="A1531">
        <v>1879</v>
      </c>
      <c r="B1531">
        <v>-17.7545058222153</v>
      </c>
      <c r="C1531">
        <v>18256.174855451602</v>
      </c>
      <c r="D1531">
        <f t="shared" si="23"/>
        <v>-9.7252058346239525E-2</v>
      </c>
    </row>
    <row r="1532" spans="1:4" x14ac:dyDescent="0.3">
      <c r="A1532">
        <v>1880</v>
      </c>
      <c r="B1532">
        <v>-22.059441079070002</v>
      </c>
      <c r="C1532">
        <v>18311.0514721615</v>
      </c>
      <c r="D1532">
        <f t="shared" si="23"/>
        <v>-0.12047064098207151</v>
      </c>
    </row>
    <row r="1533" spans="1:4" x14ac:dyDescent="0.3">
      <c r="A1533">
        <v>1881</v>
      </c>
      <c r="B1533">
        <v>-22.590129416990202</v>
      </c>
      <c r="C1533">
        <v>18349.133699837199</v>
      </c>
      <c r="D1533">
        <f t="shared" si="23"/>
        <v>-0.12311278443183739</v>
      </c>
    </row>
    <row r="1534" spans="1:4" x14ac:dyDescent="0.3">
      <c r="A1534">
        <v>1882</v>
      </c>
      <c r="B1534">
        <v>-16.5345771312323</v>
      </c>
      <c r="C1534">
        <v>18376.049910618101</v>
      </c>
      <c r="D1534">
        <f t="shared" si="23"/>
        <v>-8.9978952014481875E-2</v>
      </c>
    </row>
    <row r="1535" spans="1:4" x14ac:dyDescent="0.3">
      <c r="A1535">
        <v>1883</v>
      </c>
      <c r="B1535">
        <v>1.55545229781648</v>
      </c>
      <c r="C1535">
        <v>18397.1233720952</v>
      </c>
      <c r="D1535">
        <f t="shared" si="23"/>
        <v>8.454866917812779E-3</v>
      </c>
    </row>
    <row r="1536" spans="1:4" x14ac:dyDescent="0.3">
      <c r="A1536">
        <v>1884</v>
      </c>
      <c r="B1536">
        <v>10.0898463292346</v>
      </c>
      <c r="C1536">
        <v>18395.2042823964</v>
      </c>
      <c r="D1536">
        <f t="shared" si="23"/>
        <v>5.4850417393245525E-2</v>
      </c>
    </row>
    <row r="1537" spans="1:4" x14ac:dyDescent="0.3">
      <c r="A1537">
        <v>1885</v>
      </c>
      <c r="B1537">
        <v>3.5675348164477101</v>
      </c>
      <c r="C1537">
        <v>18380.0569930161</v>
      </c>
      <c r="D1537">
        <f t="shared" si="23"/>
        <v>1.9409813679050463E-2</v>
      </c>
    </row>
    <row r="1538" spans="1:4" x14ac:dyDescent="0.3">
      <c r="A1538">
        <v>1886</v>
      </c>
      <c r="B1538">
        <v>3.8619545062469598</v>
      </c>
      <c r="C1538">
        <v>18346.942458426602</v>
      </c>
      <c r="D1538">
        <f t="shared" si="23"/>
        <v>2.1049580958778204E-2</v>
      </c>
    </row>
    <row r="1539" spans="1:4" x14ac:dyDescent="0.3">
      <c r="A1539">
        <v>1887</v>
      </c>
      <c r="B1539">
        <v>2.32425057618065</v>
      </c>
      <c r="C1539">
        <v>18309.3041607019</v>
      </c>
      <c r="D1539">
        <f t="shared" ref="D1539:D1602" si="24">(B1539/C1539)*100</f>
        <v>1.2694368697906586E-2</v>
      </c>
    </row>
    <row r="1540" spans="1:4" x14ac:dyDescent="0.3">
      <c r="A1540">
        <v>1888</v>
      </c>
      <c r="B1540">
        <v>-5.0632703342375596</v>
      </c>
      <c r="C1540">
        <v>18259.3921324775</v>
      </c>
      <c r="D1540">
        <f t="shared" si="24"/>
        <v>-2.7729676308510039E-2</v>
      </c>
    </row>
    <row r="1541" spans="1:4" x14ac:dyDescent="0.3">
      <c r="A1541">
        <v>1889</v>
      </c>
      <c r="B1541">
        <v>-13.713889776452</v>
      </c>
      <c r="C1541">
        <v>18203.990781623401</v>
      </c>
      <c r="D1541">
        <f t="shared" si="24"/>
        <v>-7.5334523846803544E-2</v>
      </c>
    </row>
    <row r="1542" spans="1:4" x14ac:dyDescent="0.3">
      <c r="A1542">
        <v>1890</v>
      </c>
      <c r="B1542">
        <v>-19.619642760996499</v>
      </c>
      <c r="C1542">
        <v>18134.721990178299</v>
      </c>
      <c r="D1542">
        <f t="shared" si="24"/>
        <v>-0.10818827424882735</v>
      </c>
    </row>
    <row r="1543" spans="1:4" x14ac:dyDescent="0.3">
      <c r="A1543">
        <v>1891</v>
      </c>
      <c r="B1543">
        <v>-25.215613243870301</v>
      </c>
      <c r="C1543">
        <v>18071.955608069598</v>
      </c>
      <c r="D1543">
        <f t="shared" si="24"/>
        <v>-0.13952896847871224</v>
      </c>
    </row>
    <row r="1544" spans="1:4" x14ac:dyDescent="0.3">
      <c r="A1544">
        <v>1892</v>
      </c>
      <c r="B1544">
        <v>-27.830894573955501</v>
      </c>
      <c r="C1544">
        <v>17991.490626476501</v>
      </c>
      <c r="D1544">
        <f t="shared" si="24"/>
        <v>-0.1546892092031508</v>
      </c>
    </row>
    <row r="1545" spans="1:4" x14ac:dyDescent="0.3">
      <c r="A1545">
        <v>1893</v>
      </c>
      <c r="B1545">
        <v>-19.417262045665499</v>
      </c>
      <c r="C1545">
        <v>17897.454216831698</v>
      </c>
      <c r="D1545">
        <f t="shared" si="24"/>
        <v>-0.10849175424851483</v>
      </c>
    </row>
    <row r="1546" spans="1:4" x14ac:dyDescent="0.3">
      <c r="A1546">
        <v>1894</v>
      </c>
      <c r="B1546">
        <v>1.8332314894166299</v>
      </c>
      <c r="C1546">
        <v>17813.740024816499</v>
      </c>
      <c r="D1546">
        <f t="shared" si="24"/>
        <v>1.0291109485502409E-2</v>
      </c>
    </row>
    <row r="1547" spans="1:4" x14ac:dyDescent="0.3">
      <c r="A1547">
        <v>1895</v>
      </c>
      <c r="B1547">
        <v>12.4194370823589</v>
      </c>
      <c r="C1547">
        <v>17727.250887650898</v>
      </c>
      <c r="D1547">
        <f t="shared" si="24"/>
        <v>7.0058449339206283E-2</v>
      </c>
    </row>
    <row r="1548" spans="1:4" x14ac:dyDescent="0.3">
      <c r="A1548">
        <v>1896</v>
      </c>
      <c r="B1548">
        <v>13.835952450342299</v>
      </c>
      <c r="C1548">
        <v>17645.147965527201</v>
      </c>
      <c r="D1548">
        <f t="shared" si="24"/>
        <v>7.8412221180424138E-2</v>
      </c>
    </row>
    <row r="1549" spans="1:4" x14ac:dyDescent="0.3">
      <c r="A1549">
        <v>1897</v>
      </c>
      <c r="B1549">
        <v>11.6906242471795</v>
      </c>
      <c r="C1549">
        <v>17577.789598859199</v>
      </c>
      <c r="D1549">
        <f t="shared" si="24"/>
        <v>6.6507931395072689E-2</v>
      </c>
    </row>
    <row r="1550" spans="1:4" x14ac:dyDescent="0.3">
      <c r="A1550">
        <v>1898</v>
      </c>
      <c r="B1550">
        <v>-3.2159034738214398</v>
      </c>
      <c r="C1550">
        <v>17523.589170174098</v>
      </c>
      <c r="D1550">
        <f t="shared" si="24"/>
        <v>-1.8351853850209213E-2</v>
      </c>
    </row>
    <row r="1551" spans="1:4" x14ac:dyDescent="0.3">
      <c r="A1551">
        <v>1899</v>
      </c>
      <c r="B1551">
        <v>-10.8485527334001</v>
      </c>
      <c r="C1551">
        <v>17473.6811922382</v>
      </c>
      <c r="D1551">
        <f t="shared" si="24"/>
        <v>-6.2085101668325163E-2</v>
      </c>
    </row>
    <row r="1552" spans="1:4" x14ac:dyDescent="0.3">
      <c r="A1552">
        <v>1900</v>
      </c>
      <c r="B1552">
        <v>-18.735912580331</v>
      </c>
      <c r="C1552">
        <v>17427.184071872201</v>
      </c>
      <c r="D1552">
        <f t="shared" si="24"/>
        <v>-0.10750969578941393</v>
      </c>
    </row>
    <row r="1553" spans="1:4" x14ac:dyDescent="0.3">
      <c r="A1553">
        <v>1901</v>
      </c>
      <c r="B1553">
        <v>-26.9364832436287</v>
      </c>
      <c r="C1553">
        <v>17399.259223674901</v>
      </c>
      <c r="D1553">
        <f t="shared" si="24"/>
        <v>-0.15481396591285132</v>
      </c>
    </row>
    <row r="1554" spans="1:4" x14ac:dyDescent="0.3">
      <c r="A1554">
        <v>1902</v>
      </c>
      <c r="B1554">
        <v>-26.442904519134199</v>
      </c>
      <c r="C1554">
        <v>17389.348505519702</v>
      </c>
      <c r="D1554">
        <f t="shared" si="24"/>
        <v>-0.15206380222203686</v>
      </c>
    </row>
    <row r="1555" spans="1:4" x14ac:dyDescent="0.3">
      <c r="A1555">
        <v>1903</v>
      </c>
      <c r="B1555">
        <v>-29.4720596624054</v>
      </c>
      <c r="C1555">
        <v>17391.731591137599</v>
      </c>
      <c r="D1555">
        <f t="shared" si="24"/>
        <v>-0.16946018001694346</v>
      </c>
    </row>
    <row r="1556" spans="1:4" x14ac:dyDescent="0.3">
      <c r="A1556">
        <v>1904</v>
      </c>
      <c r="B1556">
        <v>-30.072362807125401</v>
      </c>
      <c r="C1556">
        <v>17417.503417014101</v>
      </c>
      <c r="D1556">
        <f t="shared" si="24"/>
        <v>-0.17265598913418059</v>
      </c>
    </row>
    <row r="1557" spans="1:4" x14ac:dyDescent="0.3">
      <c r="A1557">
        <v>1905</v>
      </c>
      <c r="B1557">
        <v>-23.809742229010499</v>
      </c>
      <c r="C1557">
        <v>17448.267394506602</v>
      </c>
      <c r="D1557">
        <f t="shared" si="24"/>
        <v>-0.13645906318759615</v>
      </c>
    </row>
    <row r="1558" spans="1:4" x14ac:dyDescent="0.3">
      <c r="A1558">
        <v>1906</v>
      </c>
      <c r="B1558">
        <v>-32.597739746019997</v>
      </c>
      <c r="C1558">
        <v>17461.459633061499</v>
      </c>
      <c r="D1558">
        <f t="shared" si="24"/>
        <v>-0.18668393382360482</v>
      </c>
    </row>
    <row r="1559" spans="1:4" x14ac:dyDescent="0.3">
      <c r="A1559">
        <v>1907</v>
      </c>
      <c r="B1559">
        <v>-33.817994988801402</v>
      </c>
      <c r="C1559">
        <v>17469.231847702998</v>
      </c>
      <c r="D1559">
        <f t="shared" si="24"/>
        <v>-0.19358604478792854</v>
      </c>
    </row>
    <row r="1560" spans="1:4" x14ac:dyDescent="0.3">
      <c r="A1560">
        <v>1908</v>
      </c>
      <c r="B1560">
        <v>-35.101744869340102</v>
      </c>
      <c r="C1560">
        <v>17484.6883211518</v>
      </c>
      <c r="D1560">
        <f t="shared" si="24"/>
        <v>-0.20075705225397911</v>
      </c>
    </row>
    <row r="1561" spans="1:4" x14ac:dyDescent="0.3">
      <c r="A1561">
        <v>1909</v>
      </c>
      <c r="B1561">
        <v>-45.138385028465201</v>
      </c>
      <c r="C1561">
        <v>17496.0747148675</v>
      </c>
      <c r="D1561">
        <f t="shared" si="24"/>
        <v>-0.25799149674474309</v>
      </c>
    </row>
    <row r="1562" spans="1:4" x14ac:dyDescent="0.3">
      <c r="A1562">
        <v>1910</v>
      </c>
      <c r="B1562">
        <v>-42.786158903022297</v>
      </c>
      <c r="C1562">
        <v>17511.3475974301</v>
      </c>
      <c r="D1562">
        <f t="shared" si="24"/>
        <v>-0.24433390214526626</v>
      </c>
    </row>
    <row r="1563" spans="1:4" x14ac:dyDescent="0.3">
      <c r="A1563">
        <v>1911</v>
      </c>
      <c r="B1563">
        <v>-24.0900915337843</v>
      </c>
      <c r="C1563">
        <v>17538.979531919402</v>
      </c>
      <c r="D1563">
        <f t="shared" si="24"/>
        <v>-0.1373517284169381</v>
      </c>
    </row>
    <row r="1564" spans="1:4" x14ac:dyDescent="0.3">
      <c r="A1564">
        <v>1912</v>
      </c>
      <c r="B1564">
        <v>-18.1167739915151</v>
      </c>
      <c r="C1564">
        <v>17556.925128041999</v>
      </c>
      <c r="D1564">
        <f t="shared" si="24"/>
        <v>-0.10318876374644274</v>
      </c>
    </row>
    <row r="1565" spans="1:4" x14ac:dyDescent="0.3">
      <c r="A1565">
        <v>1913</v>
      </c>
      <c r="B1565">
        <v>-12.745936842060701</v>
      </c>
      <c r="C1565">
        <v>17566.6174560176</v>
      </c>
      <c r="D1565">
        <f t="shared" si="24"/>
        <v>-7.2557718490616221E-2</v>
      </c>
    </row>
    <row r="1566" spans="1:4" x14ac:dyDescent="0.3">
      <c r="A1566">
        <v>1914</v>
      </c>
      <c r="B1566">
        <v>-5.2042940108781002</v>
      </c>
      <c r="C1566">
        <v>17581.073036304198</v>
      </c>
      <c r="D1566">
        <f t="shared" si="24"/>
        <v>-2.9601685859170512E-2</v>
      </c>
    </row>
    <row r="1567" spans="1:4" x14ac:dyDescent="0.3">
      <c r="A1567">
        <v>1915</v>
      </c>
      <c r="B1567">
        <v>-11.201838077135401</v>
      </c>
      <c r="C1567">
        <v>17594.190234074002</v>
      </c>
      <c r="D1567">
        <f t="shared" si="24"/>
        <v>-6.3667824026599554E-2</v>
      </c>
    </row>
    <row r="1568" spans="1:4" x14ac:dyDescent="0.3">
      <c r="A1568">
        <v>1916</v>
      </c>
      <c r="B1568">
        <v>-22.296127574599101</v>
      </c>
      <c r="C1568">
        <v>17613.241180520301</v>
      </c>
      <c r="D1568">
        <f t="shared" si="24"/>
        <v>-0.12658730636844925</v>
      </c>
    </row>
    <row r="1569" spans="1:4" x14ac:dyDescent="0.3">
      <c r="A1569">
        <v>1917</v>
      </c>
      <c r="B1569">
        <v>-19.413089563312599</v>
      </c>
      <c r="C1569">
        <v>17641.4875111125</v>
      </c>
      <c r="D1569">
        <f t="shared" si="24"/>
        <v>-0.11004224871108037</v>
      </c>
    </row>
    <row r="1570" spans="1:4" x14ac:dyDescent="0.3">
      <c r="A1570">
        <v>1918</v>
      </c>
      <c r="B1570">
        <v>-10.797155199642599</v>
      </c>
      <c r="C1570">
        <v>17667.355936990902</v>
      </c>
      <c r="D1570">
        <f t="shared" si="24"/>
        <v>-6.1113588463093858E-2</v>
      </c>
    </row>
    <row r="1571" spans="1:4" x14ac:dyDescent="0.3">
      <c r="A1571">
        <v>1919</v>
      </c>
      <c r="B1571">
        <v>-1.86233877261197</v>
      </c>
      <c r="C1571">
        <v>17703.274587694799</v>
      </c>
      <c r="D1571">
        <f t="shared" si="24"/>
        <v>-1.0519741776509784E-2</v>
      </c>
    </row>
    <row r="1572" spans="1:4" x14ac:dyDescent="0.3">
      <c r="A1572">
        <v>1920</v>
      </c>
      <c r="B1572">
        <v>19.493883900574499</v>
      </c>
      <c r="C1572">
        <v>17751.898873996099</v>
      </c>
      <c r="D1572">
        <f t="shared" si="24"/>
        <v>0.10981295037191853</v>
      </c>
    </row>
    <row r="1573" spans="1:4" x14ac:dyDescent="0.3">
      <c r="A1573">
        <v>1921</v>
      </c>
      <c r="B1573">
        <v>26.533639948665598</v>
      </c>
      <c r="C1573">
        <v>17793.575440137301</v>
      </c>
      <c r="D1573">
        <f t="shared" si="24"/>
        <v>0.14911921461727792</v>
      </c>
    </row>
    <row r="1574" spans="1:4" x14ac:dyDescent="0.3">
      <c r="A1574">
        <v>1922</v>
      </c>
      <c r="B1574">
        <v>31.257886827252399</v>
      </c>
      <c r="C1574">
        <v>17840.795028831701</v>
      </c>
      <c r="D1574">
        <f t="shared" si="24"/>
        <v>0.17520456222235581</v>
      </c>
    </row>
    <row r="1575" spans="1:4" x14ac:dyDescent="0.3">
      <c r="A1575">
        <v>1923</v>
      </c>
      <c r="B1575">
        <v>28.702175392156999</v>
      </c>
      <c r="C1575">
        <v>17884.5666475486</v>
      </c>
      <c r="D1575">
        <f t="shared" si="24"/>
        <v>0.16048571909955195</v>
      </c>
    </row>
    <row r="1576" spans="1:4" x14ac:dyDescent="0.3">
      <c r="A1576">
        <v>1924</v>
      </c>
      <c r="B1576">
        <v>12.121075815743</v>
      </c>
      <c r="C1576">
        <v>17922.240597686901</v>
      </c>
      <c r="D1576">
        <f t="shared" si="24"/>
        <v>6.7631475817300335E-2</v>
      </c>
    </row>
    <row r="1577" spans="1:4" x14ac:dyDescent="0.3">
      <c r="A1577">
        <v>1925</v>
      </c>
      <c r="B1577">
        <v>6.2842900282437002</v>
      </c>
      <c r="C1577">
        <v>17962.212633655901</v>
      </c>
      <c r="D1577">
        <f t="shared" si="24"/>
        <v>3.4986168777830798E-2</v>
      </c>
    </row>
    <row r="1578" spans="1:4" x14ac:dyDescent="0.3">
      <c r="A1578">
        <v>1926</v>
      </c>
      <c r="B1578">
        <v>2.9913643724410099</v>
      </c>
      <c r="C1578">
        <v>18006.399156265899</v>
      </c>
      <c r="D1578">
        <f t="shared" si="24"/>
        <v>1.6612784968726351E-2</v>
      </c>
    </row>
    <row r="1579" spans="1:4" x14ac:dyDescent="0.3">
      <c r="A1579">
        <v>1927</v>
      </c>
      <c r="B1579">
        <v>-6.6771649492669498</v>
      </c>
      <c r="C1579">
        <v>18047.0432707701</v>
      </c>
      <c r="D1579">
        <f t="shared" si="24"/>
        <v>-3.6998664263644905E-2</v>
      </c>
    </row>
    <row r="1580" spans="1:4" x14ac:dyDescent="0.3">
      <c r="A1580">
        <v>1928</v>
      </c>
      <c r="B1580">
        <v>-13.469214552626299</v>
      </c>
      <c r="C1580">
        <v>18083.578278188499</v>
      </c>
      <c r="D1580">
        <f t="shared" si="24"/>
        <v>-7.4483126875791977E-2</v>
      </c>
    </row>
    <row r="1581" spans="1:4" x14ac:dyDescent="0.3">
      <c r="A1581">
        <v>1929</v>
      </c>
      <c r="B1581">
        <v>-14.8803533927301</v>
      </c>
      <c r="C1581">
        <v>18116.265633663399</v>
      </c>
      <c r="D1581">
        <f t="shared" si="24"/>
        <v>-8.2138083497073647E-2</v>
      </c>
    </row>
    <row r="1582" spans="1:4" x14ac:dyDescent="0.3">
      <c r="A1582">
        <v>1930</v>
      </c>
      <c r="B1582">
        <v>-11.725432079794899</v>
      </c>
      <c r="C1582">
        <v>18138.030417751299</v>
      </c>
      <c r="D1582">
        <f t="shared" si="24"/>
        <v>-6.4645564097849731E-2</v>
      </c>
    </row>
    <row r="1583" spans="1:4" x14ac:dyDescent="0.3">
      <c r="A1583">
        <v>1931</v>
      </c>
      <c r="B1583">
        <v>-4.7286457614634196</v>
      </c>
      <c r="C1583">
        <v>18148.414449566899</v>
      </c>
      <c r="D1583">
        <f t="shared" si="24"/>
        <v>-2.6055420844636187E-2</v>
      </c>
    </row>
    <row r="1584" spans="1:4" x14ac:dyDescent="0.3">
      <c r="A1584">
        <v>1932</v>
      </c>
      <c r="B1584">
        <v>-2.99612298137184</v>
      </c>
      <c r="C1584">
        <v>18161.508376170699</v>
      </c>
      <c r="D1584">
        <f t="shared" si="24"/>
        <v>-1.6497104311572405E-2</v>
      </c>
    </row>
    <row r="1585" spans="1:4" x14ac:dyDescent="0.3">
      <c r="A1585">
        <v>1933</v>
      </c>
      <c r="B1585">
        <v>9.0193016368225898</v>
      </c>
      <c r="C1585">
        <v>18165.6343924188</v>
      </c>
      <c r="D1585">
        <f t="shared" si="24"/>
        <v>4.965035319981273E-2</v>
      </c>
    </row>
    <row r="1586" spans="1:4" x14ac:dyDescent="0.3">
      <c r="A1586">
        <v>1934</v>
      </c>
      <c r="B1586">
        <v>5.9073791793534296</v>
      </c>
      <c r="C1586">
        <v>18174.531288853599</v>
      </c>
      <c r="D1586">
        <f t="shared" si="24"/>
        <v>3.2503612255334539E-2</v>
      </c>
    </row>
    <row r="1587" spans="1:4" x14ac:dyDescent="0.3">
      <c r="A1587">
        <v>1935</v>
      </c>
      <c r="B1587">
        <v>-17.087889610894301</v>
      </c>
      <c r="C1587">
        <v>18183.680816391599</v>
      </c>
      <c r="D1587">
        <f t="shared" si="24"/>
        <v>-9.3973765726741626E-2</v>
      </c>
    </row>
    <row r="1588" spans="1:4" x14ac:dyDescent="0.3">
      <c r="A1588">
        <v>1936</v>
      </c>
      <c r="B1588">
        <v>-23.5057429379635</v>
      </c>
      <c r="C1588">
        <v>18192.764917303699</v>
      </c>
      <c r="D1588">
        <f t="shared" si="24"/>
        <v>-0.12920379637075652</v>
      </c>
    </row>
    <row r="1589" spans="1:4" x14ac:dyDescent="0.3">
      <c r="A1589">
        <v>1937</v>
      </c>
      <c r="B1589">
        <v>-31.5375634649406</v>
      </c>
      <c r="C1589">
        <v>18208.561279015299</v>
      </c>
      <c r="D1589">
        <f t="shared" si="24"/>
        <v>-0.1732018416045121</v>
      </c>
    </row>
    <row r="1590" spans="1:4" x14ac:dyDescent="0.3">
      <c r="A1590">
        <v>1938</v>
      </c>
      <c r="B1590">
        <v>-30.857284087336499</v>
      </c>
      <c r="C1590">
        <v>18213.209695127902</v>
      </c>
      <c r="D1590">
        <f t="shared" si="24"/>
        <v>-0.16942254881955776</v>
      </c>
    </row>
    <row r="1591" spans="1:4" x14ac:dyDescent="0.3">
      <c r="A1591">
        <v>1939</v>
      </c>
      <c r="B1591">
        <v>-14.7126389709523</v>
      </c>
      <c r="C1591">
        <v>18207.234845975901</v>
      </c>
      <c r="D1591">
        <f t="shared" si="24"/>
        <v>-8.0806553523442001E-2</v>
      </c>
    </row>
    <row r="1592" spans="1:4" x14ac:dyDescent="0.3">
      <c r="A1592">
        <v>1940</v>
      </c>
      <c r="B1592">
        <v>-5.2997273256761304</v>
      </c>
      <c r="C1592">
        <v>18211.571661168098</v>
      </c>
      <c r="D1592">
        <f t="shared" si="24"/>
        <v>-2.9100878410052631E-2</v>
      </c>
    </row>
    <row r="1593" spans="1:4" x14ac:dyDescent="0.3">
      <c r="A1593">
        <v>1941</v>
      </c>
      <c r="B1593">
        <v>3.75177415799743</v>
      </c>
      <c r="C1593">
        <v>18209.279155314602</v>
      </c>
      <c r="D1593">
        <f t="shared" si="24"/>
        <v>2.0603639089702398E-2</v>
      </c>
    </row>
    <row r="1594" spans="1:4" x14ac:dyDescent="0.3">
      <c r="A1594">
        <v>1942</v>
      </c>
      <c r="B1594">
        <v>19.247953055126398</v>
      </c>
      <c r="C1594">
        <v>18194.621196403699</v>
      </c>
      <c r="D1594">
        <f t="shared" si="24"/>
        <v>0.10578924863206768</v>
      </c>
    </row>
    <row r="1595" spans="1:4" x14ac:dyDescent="0.3">
      <c r="A1595">
        <v>1943</v>
      </c>
      <c r="B1595">
        <v>19.305917493518901</v>
      </c>
      <c r="C1595">
        <v>18192.359284308899</v>
      </c>
      <c r="D1595">
        <f t="shared" si="24"/>
        <v>0.10612102142337557</v>
      </c>
    </row>
    <row r="1596" spans="1:4" x14ac:dyDescent="0.3">
      <c r="A1596">
        <v>1944</v>
      </c>
      <c r="B1596">
        <v>5.0745585843136398</v>
      </c>
      <c r="C1596">
        <v>18199.414695624</v>
      </c>
      <c r="D1596">
        <f t="shared" si="24"/>
        <v>2.7883086732090365E-2</v>
      </c>
    </row>
    <row r="1597" spans="1:4" x14ac:dyDescent="0.3">
      <c r="A1597">
        <v>1945</v>
      </c>
      <c r="B1597">
        <v>4.6736082502417604</v>
      </c>
      <c r="C1597">
        <v>18197.6953026146</v>
      </c>
      <c r="D1597">
        <f t="shared" si="24"/>
        <v>2.568241841905259E-2</v>
      </c>
    </row>
    <row r="1598" spans="1:4" x14ac:dyDescent="0.3">
      <c r="A1598">
        <v>1946</v>
      </c>
      <c r="B1598">
        <v>5.1016487492225799</v>
      </c>
      <c r="C1598">
        <v>18202.590003150599</v>
      </c>
      <c r="D1598">
        <f t="shared" si="24"/>
        <v>2.8027048614178315E-2</v>
      </c>
    </row>
    <row r="1599" spans="1:4" x14ac:dyDescent="0.3">
      <c r="A1599">
        <v>1947</v>
      </c>
      <c r="B1599">
        <v>2.7495319031704999</v>
      </c>
      <c r="C1599">
        <v>18192.268927116202</v>
      </c>
      <c r="D1599">
        <f t="shared" si="24"/>
        <v>1.5113738226858709E-2</v>
      </c>
    </row>
    <row r="1600" spans="1:4" x14ac:dyDescent="0.3">
      <c r="A1600">
        <v>1948</v>
      </c>
      <c r="B1600">
        <v>8.0730968666138896</v>
      </c>
      <c r="C1600">
        <v>18172.349212093101</v>
      </c>
      <c r="D1600">
        <f t="shared" si="24"/>
        <v>4.4425169098343702E-2</v>
      </c>
    </row>
    <row r="1601" spans="1:4" x14ac:dyDescent="0.3">
      <c r="A1601">
        <v>1949</v>
      </c>
      <c r="B1601">
        <v>8.4725884141693495</v>
      </c>
      <c r="C1601">
        <v>18150.133565993099</v>
      </c>
      <c r="D1601">
        <f t="shared" si="24"/>
        <v>4.6680584378971011E-2</v>
      </c>
    </row>
    <row r="1602" spans="1:4" x14ac:dyDescent="0.3">
      <c r="A1602">
        <v>1950</v>
      </c>
      <c r="B1602">
        <v>-0.27779412418490401</v>
      </c>
      <c r="C1602">
        <v>18109.319054474501</v>
      </c>
      <c r="D1602">
        <f t="shared" si="24"/>
        <v>-1.5339843720753588E-3</v>
      </c>
    </row>
    <row r="1603" spans="1:4" x14ac:dyDescent="0.3">
      <c r="A1603">
        <v>1951</v>
      </c>
      <c r="B1603">
        <v>-6.8021494575122299</v>
      </c>
      <c r="C1603">
        <v>18082.146427330299</v>
      </c>
      <c r="D1603">
        <f t="shared" ref="D1603:D1666" si="25">(B1603/C1603)*100</f>
        <v>-3.7618042110482558E-2</v>
      </c>
    </row>
    <row r="1604" spans="1:4" x14ac:dyDescent="0.3">
      <c r="A1604">
        <v>1952</v>
      </c>
      <c r="B1604">
        <v>-10.713328810458099</v>
      </c>
      <c r="C1604">
        <v>18059.6197008214</v>
      </c>
      <c r="D1604">
        <f t="shared" si="25"/>
        <v>-5.9322006708540091E-2</v>
      </c>
    </row>
    <row r="1605" spans="1:4" x14ac:dyDescent="0.3">
      <c r="A1605">
        <v>1953</v>
      </c>
      <c r="B1605">
        <v>-18.593661268339901</v>
      </c>
      <c r="C1605">
        <v>18036.339282273399</v>
      </c>
      <c r="D1605">
        <f t="shared" si="25"/>
        <v>-0.10308999502251685</v>
      </c>
    </row>
    <row r="1606" spans="1:4" x14ac:dyDescent="0.3">
      <c r="A1606">
        <v>1954</v>
      </c>
      <c r="B1606">
        <v>-18.054289447204098</v>
      </c>
      <c r="C1606">
        <v>18017.802949050802</v>
      </c>
      <c r="D1606">
        <f t="shared" si="25"/>
        <v>-0.10020250248188678</v>
      </c>
    </row>
    <row r="1607" spans="1:4" x14ac:dyDescent="0.3">
      <c r="A1607">
        <v>1955</v>
      </c>
      <c r="B1607">
        <v>-19.804074202830598</v>
      </c>
      <c r="C1607">
        <v>18013.792968065802</v>
      </c>
      <c r="D1607">
        <f t="shared" si="25"/>
        <v>-0.10993839130902937</v>
      </c>
    </row>
    <row r="1608" spans="1:4" x14ac:dyDescent="0.3">
      <c r="A1608">
        <v>1956</v>
      </c>
      <c r="B1608">
        <v>-11.962589954552699</v>
      </c>
      <c r="C1608">
        <v>17988.149153532799</v>
      </c>
      <c r="D1608">
        <f t="shared" si="25"/>
        <v>-6.650261709778682E-2</v>
      </c>
    </row>
    <row r="1609" spans="1:4" x14ac:dyDescent="0.3">
      <c r="A1609">
        <v>1957</v>
      </c>
      <c r="B1609">
        <v>12.6842012564345</v>
      </c>
      <c r="C1609">
        <v>17953.755799379</v>
      </c>
      <c r="D1609">
        <f t="shared" si="25"/>
        <v>7.0649291424991045E-2</v>
      </c>
    </row>
    <row r="1610" spans="1:4" x14ac:dyDescent="0.3">
      <c r="A1610">
        <v>1958</v>
      </c>
      <c r="B1610">
        <v>21.539227819398398</v>
      </c>
      <c r="C1610">
        <v>17921.611641537798</v>
      </c>
      <c r="D1610">
        <f t="shared" si="25"/>
        <v>0.12018577486343847</v>
      </c>
    </row>
    <row r="1611" spans="1:4" x14ac:dyDescent="0.3">
      <c r="A1611">
        <v>1959</v>
      </c>
      <c r="B1611">
        <v>25.4620834741051</v>
      </c>
      <c r="C1611">
        <v>17879.152548001199</v>
      </c>
      <c r="D1611">
        <f t="shared" si="25"/>
        <v>0.14241213841509304</v>
      </c>
    </row>
    <row r="1612" spans="1:4" x14ac:dyDescent="0.3">
      <c r="A1612">
        <v>1960</v>
      </c>
      <c r="B1612">
        <v>32.988882046068099</v>
      </c>
      <c r="C1612">
        <v>17840.8088566599</v>
      </c>
      <c r="D1612">
        <f t="shared" si="25"/>
        <v>0.1849068745207339</v>
      </c>
    </row>
    <row r="1613" spans="1:4" x14ac:dyDescent="0.3">
      <c r="A1613">
        <v>1961</v>
      </c>
      <c r="B1613">
        <v>38.2210903126022</v>
      </c>
      <c r="C1613">
        <v>17804.8520694607</v>
      </c>
      <c r="D1613">
        <f t="shared" si="25"/>
        <v>0.21466671086899908</v>
      </c>
    </row>
    <row r="1614" spans="1:4" x14ac:dyDescent="0.3">
      <c r="A1614">
        <v>1962</v>
      </c>
      <c r="B1614">
        <v>40.554970877750499</v>
      </c>
      <c r="C1614">
        <v>17769.083089699499</v>
      </c>
      <c r="D1614">
        <f t="shared" si="25"/>
        <v>0.22823333468039031</v>
      </c>
    </row>
    <row r="1615" spans="1:4" x14ac:dyDescent="0.3">
      <c r="A1615">
        <v>1963</v>
      </c>
      <c r="B1615">
        <v>45.7487487476835</v>
      </c>
      <c r="C1615">
        <v>17733.904731359198</v>
      </c>
      <c r="D1615">
        <f t="shared" si="25"/>
        <v>0.25797335353214756</v>
      </c>
    </row>
    <row r="1616" spans="1:4" x14ac:dyDescent="0.3">
      <c r="A1616">
        <v>1964</v>
      </c>
      <c r="B1616">
        <v>47.9714412181292</v>
      </c>
      <c r="C1616">
        <v>17694.945325828499</v>
      </c>
      <c r="D1616">
        <f t="shared" si="25"/>
        <v>0.27110251167663962</v>
      </c>
    </row>
    <row r="1617" spans="1:4" x14ac:dyDescent="0.3">
      <c r="A1617">
        <v>1965</v>
      </c>
      <c r="B1617">
        <v>48.163903049329001</v>
      </c>
      <c r="C1617">
        <v>17662.597307212101</v>
      </c>
      <c r="D1617">
        <f t="shared" si="25"/>
        <v>0.27268867772726957</v>
      </c>
    </row>
    <row r="1618" spans="1:4" x14ac:dyDescent="0.3">
      <c r="A1618">
        <v>1966</v>
      </c>
      <c r="B1618">
        <v>37.842566882530697</v>
      </c>
      <c r="C1618">
        <v>17623.5186060507</v>
      </c>
      <c r="D1618">
        <f t="shared" si="25"/>
        <v>0.21472764734698424</v>
      </c>
    </row>
    <row r="1619" spans="1:4" x14ac:dyDescent="0.3">
      <c r="A1619">
        <v>1967</v>
      </c>
      <c r="B1619">
        <v>34.925828659518103</v>
      </c>
      <c r="C1619">
        <v>17565.523528620801</v>
      </c>
      <c r="D1619">
        <f t="shared" si="25"/>
        <v>0.19883169780058577</v>
      </c>
    </row>
    <row r="1620" spans="1:4" x14ac:dyDescent="0.3">
      <c r="A1620">
        <v>1968</v>
      </c>
      <c r="B1620">
        <v>37.074897675930799</v>
      </c>
      <c r="C1620">
        <v>17492.705790673499</v>
      </c>
      <c r="D1620">
        <f t="shared" si="25"/>
        <v>0.21194489931739344</v>
      </c>
    </row>
    <row r="1621" spans="1:4" x14ac:dyDescent="0.3">
      <c r="A1621">
        <v>1969</v>
      </c>
      <c r="B1621">
        <v>31.184778265110701</v>
      </c>
      <c r="C1621">
        <v>17422.361930967902</v>
      </c>
      <c r="D1621">
        <f t="shared" si="25"/>
        <v>0.17899282765834623</v>
      </c>
    </row>
    <row r="1622" spans="1:4" x14ac:dyDescent="0.3">
      <c r="A1622">
        <v>1970</v>
      </c>
      <c r="B1622">
        <v>18.311304104232502</v>
      </c>
      <c r="C1622">
        <v>17333.331556138499</v>
      </c>
      <c r="D1622">
        <f t="shared" si="25"/>
        <v>0.10564214989441922</v>
      </c>
    </row>
    <row r="1623" spans="1:4" x14ac:dyDescent="0.3">
      <c r="A1623">
        <v>1971</v>
      </c>
      <c r="B1623">
        <v>13.7595710862026</v>
      </c>
      <c r="C1623">
        <v>17258.156059446399</v>
      </c>
      <c r="D1623">
        <f t="shared" si="25"/>
        <v>7.972793291941048E-2</v>
      </c>
    </row>
    <row r="1624" spans="1:4" x14ac:dyDescent="0.3">
      <c r="A1624">
        <v>1972</v>
      </c>
      <c r="B1624">
        <v>6.3690403827512903</v>
      </c>
      <c r="C1624">
        <v>17191.614145490901</v>
      </c>
      <c r="D1624">
        <f t="shared" si="25"/>
        <v>3.7047366982825125E-2</v>
      </c>
    </row>
    <row r="1625" spans="1:4" x14ac:dyDescent="0.3">
      <c r="A1625">
        <v>1973</v>
      </c>
      <c r="B1625">
        <v>4.8096158238962001</v>
      </c>
      <c r="C1625">
        <v>17117.3318528216</v>
      </c>
      <c r="D1625">
        <f t="shared" si="25"/>
        <v>2.8097929427613383E-2</v>
      </c>
    </row>
    <row r="1626" spans="1:4" x14ac:dyDescent="0.3">
      <c r="A1626">
        <v>1974</v>
      </c>
      <c r="B1626">
        <v>17.3699471872674</v>
      </c>
      <c r="C1626">
        <v>17041.386233300102</v>
      </c>
      <c r="D1626">
        <f t="shared" si="25"/>
        <v>0.10192801776492376</v>
      </c>
    </row>
    <row r="1627" spans="1:4" x14ac:dyDescent="0.3">
      <c r="A1627">
        <v>1975</v>
      </c>
      <c r="B1627">
        <v>18.2125011108709</v>
      </c>
      <c r="C1627">
        <v>16965.285238332799</v>
      </c>
      <c r="D1627">
        <f t="shared" si="25"/>
        <v>0.10735157620409491</v>
      </c>
    </row>
    <row r="1628" spans="1:4" x14ac:dyDescent="0.3">
      <c r="A1628">
        <v>1976</v>
      </c>
      <c r="B1628">
        <v>13.8709288265956</v>
      </c>
      <c r="C1628">
        <v>16881.439575877601</v>
      </c>
      <c r="D1628">
        <f t="shared" si="25"/>
        <v>8.2166741552161165E-2</v>
      </c>
    </row>
    <row r="1629" spans="1:4" x14ac:dyDescent="0.3">
      <c r="A1629">
        <v>1977</v>
      </c>
      <c r="B1629">
        <v>11.486932579529</v>
      </c>
      <c r="C1629">
        <v>16804.989766427701</v>
      </c>
      <c r="D1629">
        <f t="shared" si="25"/>
        <v>6.8354296784381915E-2</v>
      </c>
    </row>
    <row r="1630" spans="1:4" x14ac:dyDescent="0.3">
      <c r="A1630">
        <v>1978</v>
      </c>
      <c r="B1630">
        <v>7.6894739372619201</v>
      </c>
      <c r="C1630">
        <v>16729.161783591899</v>
      </c>
      <c r="D1630">
        <f t="shared" si="25"/>
        <v>4.5964490252009042E-2</v>
      </c>
    </row>
    <row r="1631" spans="1:4" x14ac:dyDescent="0.3">
      <c r="A1631">
        <v>1979</v>
      </c>
      <c r="B1631">
        <v>-4.5720375500103598</v>
      </c>
      <c r="C1631">
        <v>16662.723146951899</v>
      </c>
      <c r="D1631">
        <f t="shared" si="25"/>
        <v>-2.7438717607492141E-2</v>
      </c>
    </row>
    <row r="1632" spans="1:4" x14ac:dyDescent="0.3">
      <c r="A1632">
        <v>1980</v>
      </c>
      <c r="B1632">
        <v>-5.6654420761560003</v>
      </c>
      <c r="C1632">
        <v>16591.607093175699</v>
      </c>
      <c r="D1632">
        <f t="shared" si="25"/>
        <v>-3.4146433460844526E-2</v>
      </c>
    </row>
    <row r="1633" spans="1:4" x14ac:dyDescent="0.3">
      <c r="A1633">
        <v>1981</v>
      </c>
      <c r="B1633" s="1">
        <v>9.15827782466654E-2</v>
      </c>
      <c r="C1633">
        <v>16529.2238609495</v>
      </c>
      <c r="D1633">
        <f t="shared" si="25"/>
        <v>5.5406581105741368E-4</v>
      </c>
    </row>
    <row r="1634" spans="1:4" x14ac:dyDescent="0.3">
      <c r="A1634">
        <v>1982</v>
      </c>
      <c r="B1634">
        <v>0.89460496894531605</v>
      </c>
      <c r="C1634">
        <v>16448.8811452113</v>
      </c>
      <c r="D1634">
        <f t="shared" si="25"/>
        <v>5.4386979943967743E-3</v>
      </c>
    </row>
    <row r="1635" spans="1:4" x14ac:dyDescent="0.3">
      <c r="A1635">
        <v>1983</v>
      </c>
      <c r="B1635">
        <v>6.8861771193466197</v>
      </c>
      <c r="C1635">
        <v>16362.109135279999</v>
      </c>
      <c r="D1635">
        <f t="shared" si="25"/>
        <v>4.2086121430999601E-2</v>
      </c>
    </row>
    <row r="1636" spans="1:4" x14ac:dyDescent="0.3">
      <c r="A1636">
        <v>1984</v>
      </c>
      <c r="B1636">
        <v>6.2011224317543698</v>
      </c>
      <c r="C1636">
        <v>16268.8500550388</v>
      </c>
      <c r="D1636">
        <f t="shared" si="25"/>
        <v>3.8116538112868976E-2</v>
      </c>
    </row>
    <row r="1637" spans="1:4" x14ac:dyDescent="0.3">
      <c r="A1637">
        <v>1985</v>
      </c>
      <c r="B1637">
        <v>-3.4042828149704998</v>
      </c>
      <c r="C1637">
        <v>16157.0956735373</v>
      </c>
      <c r="D1637">
        <f t="shared" si="25"/>
        <v>-2.1069893276340266E-2</v>
      </c>
    </row>
    <row r="1638" spans="1:4" x14ac:dyDescent="0.3">
      <c r="A1638">
        <v>1986</v>
      </c>
      <c r="B1638">
        <v>-6.1821865513810996</v>
      </c>
      <c r="C1638">
        <v>16060.8791704668</v>
      </c>
      <c r="D1638">
        <f t="shared" si="25"/>
        <v>-3.8492205101381245E-2</v>
      </c>
    </row>
    <row r="1639" spans="1:4" x14ac:dyDescent="0.3">
      <c r="A1639">
        <v>1987</v>
      </c>
      <c r="B1639">
        <v>-10.144485327712299</v>
      </c>
      <c r="C1639">
        <v>15967.563659016399</v>
      </c>
      <c r="D1639">
        <f t="shared" si="25"/>
        <v>-6.3531829553621452E-2</v>
      </c>
    </row>
    <row r="1640" spans="1:4" x14ac:dyDescent="0.3">
      <c r="A1640">
        <v>1988</v>
      </c>
      <c r="B1640">
        <v>-10.869090707630599</v>
      </c>
      <c r="C1640">
        <v>15873.0306283341</v>
      </c>
      <c r="D1640">
        <f t="shared" si="25"/>
        <v>-6.8475207804543428E-2</v>
      </c>
    </row>
    <row r="1641" spans="1:4" x14ac:dyDescent="0.3">
      <c r="A1641">
        <v>1989</v>
      </c>
      <c r="B1641">
        <v>-1.19898235910905</v>
      </c>
      <c r="C1641">
        <v>15783.3235070428</v>
      </c>
      <c r="D1641">
        <f t="shared" si="25"/>
        <v>-7.5965138684133465E-3</v>
      </c>
    </row>
    <row r="1642" spans="1:4" x14ac:dyDescent="0.3">
      <c r="A1642">
        <v>1990</v>
      </c>
      <c r="B1642">
        <v>0.11727039111322</v>
      </c>
      <c r="C1642">
        <v>15692.250625126</v>
      </c>
      <c r="D1642">
        <f t="shared" si="25"/>
        <v>7.4731403362529711E-4</v>
      </c>
    </row>
    <row r="1643" spans="1:4" x14ac:dyDescent="0.3">
      <c r="A1643">
        <v>1991</v>
      </c>
      <c r="B1643">
        <v>-2.6883468327977198</v>
      </c>
      <c r="C1643">
        <v>15599.573235825899</v>
      </c>
      <c r="D1643">
        <f t="shared" si="25"/>
        <v>-1.7233463968255723E-2</v>
      </c>
    </row>
    <row r="1644" spans="1:4" x14ac:dyDescent="0.3">
      <c r="A1644">
        <v>1992</v>
      </c>
      <c r="B1644">
        <v>-6.6635256440448103</v>
      </c>
      <c r="C1644">
        <v>15508.9667817916</v>
      </c>
      <c r="D1644">
        <f t="shared" si="25"/>
        <v>-4.2965632319673062E-2</v>
      </c>
    </row>
    <row r="1645" spans="1:4" x14ac:dyDescent="0.3">
      <c r="A1645">
        <v>1993</v>
      </c>
      <c r="B1645">
        <v>-7.8820621960044104</v>
      </c>
      <c r="C1645">
        <v>15411.5220715429</v>
      </c>
      <c r="D1645">
        <f t="shared" si="25"/>
        <v>-5.1143956835765739E-2</v>
      </c>
    </row>
    <row r="1646" spans="1:4" x14ac:dyDescent="0.3">
      <c r="A1646">
        <v>1994</v>
      </c>
      <c r="B1646">
        <v>-7.7153731487669903</v>
      </c>
      <c r="C1646">
        <v>15314.9650551219</v>
      </c>
      <c r="D1646">
        <f t="shared" si="25"/>
        <v>-5.0378000348010453E-2</v>
      </c>
    </row>
    <row r="1647" spans="1:4" x14ac:dyDescent="0.3">
      <c r="A1647">
        <v>1995</v>
      </c>
      <c r="B1647">
        <v>-5.1538720585823601</v>
      </c>
      <c r="C1647">
        <v>15218.6549153587</v>
      </c>
      <c r="D1647">
        <f t="shared" si="25"/>
        <v>-3.3865490000572006E-2</v>
      </c>
    </row>
    <row r="1648" spans="1:4" x14ac:dyDescent="0.3">
      <c r="A1648">
        <v>1996</v>
      </c>
      <c r="B1648">
        <v>6.0160641377628004</v>
      </c>
      <c r="C1648">
        <v>15115.2414263393</v>
      </c>
      <c r="D1648">
        <f t="shared" si="25"/>
        <v>3.9801310267392843E-2</v>
      </c>
    </row>
    <row r="1649" spans="1:4" x14ac:dyDescent="0.3">
      <c r="A1649">
        <v>1997</v>
      </c>
      <c r="B1649">
        <v>10.417601518708301</v>
      </c>
      <c r="C1649">
        <v>15019.0830889727</v>
      </c>
      <c r="D1649">
        <f t="shared" si="25"/>
        <v>6.9362433492075853E-2</v>
      </c>
    </row>
    <row r="1650" spans="1:4" x14ac:dyDescent="0.3">
      <c r="A1650">
        <v>1998</v>
      </c>
      <c r="B1650">
        <v>12.337019413374501</v>
      </c>
      <c r="C1650">
        <v>14931.0008069449</v>
      </c>
      <c r="D1650">
        <f t="shared" si="25"/>
        <v>8.2626875270384745E-2</v>
      </c>
    </row>
    <row r="1651" spans="1:4" x14ac:dyDescent="0.3">
      <c r="A1651">
        <v>1999</v>
      </c>
      <c r="B1651">
        <v>12.6597844360944</v>
      </c>
      <c r="C1651">
        <v>14838.113420633899</v>
      </c>
      <c r="D1651">
        <f t="shared" si="25"/>
        <v>8.531936693845249E-2</v>
      </c>
    </row>
    <row r="1652" spans="1:4" x14ac:dyDescent="0.3">
      <c r="A1652">
        <v>2000</v>
      </c>
      <c r="B1652">
        <v>15.5408979298404</v>
      </c>
      <c r="C1652">
        <v>14740.7523086038</v>
      </c>
      <c r="D1652">
        <f t="shared" si="25"/>
        <v>0.1054281193014116</v>
      </c>
    </row>
    <row r="1653" spans="1:4" x14ac:dyDescent="0.3">
      <c r="A1653">
        <v>2001</v>
      </c>
      <c r="B1653">
        <v>10.014029341076901</v>
      </c>
      <c r="C1653">
        <v>14650.4589799392</v>
      </c>
      <c r="D1653">
        <f t="shared" si="25"/>
        <v>6.835300760740029E-2</v>
      </c>
    </row>
    <row r="1654" spans="1:4" x14ac:dyDescent="0.3">
      <c r="A1654">
        <v>2002</v>
      </c>
      <c r="B1654">
        <v>-6.0542189137162401</v>
      </c>
      <c r="C1654">
        <v>14563.080230760999</v>
      </c>
      <c r="D1654">
        <f t="shared" si="25"/>
        <v>-4.1572379041956799E-2</v>
      </c>
    </row>
    <row r="1655" spans="1:4" x14ac:dyDescent="0.3">
      <c r="A1655">
        <v>2003</v>
      </c>
      <c r="B1655">
        <v>-14.3785818010764</v>
      </c>
      <c r="C1655">
        <v>14474.950249789799</v>
      </c>
      <c r="D1655">
        <f t="shared" si="25"/>
        <v>-9.9334239862311102E-2</v>
      </c>
    </row>
    <row r="1656" spans="1:4" x14ac:dyDescent="0.3">
      <c r="A1656">
        <v>2004</v>
      </c>
      <c r="B1656">
        <v>-21.2244634976241</v>
      </c>
      <c r="C1656">
        <v>14391.0184387257</v>
      </c>
      <c r="D1656">
        <f t="shared" si="25"/>
        <v>-0.14748409633407078</v>
      </c>
    </row>
    <row r="1657" spans="1:4" x14ac:dyDescent="0.3">
      <c r="A1657">
        <v>2005</v>
      </c>
      <c r="B1657">
        <v>-37.306961564195497</v>
      </c>
      <c r="C1657">
        <v>14308.490361587999</v>
      </c>
      <c r="D1657">
        <f t="shared" si="25"/>
        <v>-0.26073303766795886</v>
      </c>
    </row>
    <row r="1658" spans="1:4" x14ac:dyDescent="0.3">
      <c r="A1658">
        <v>2006</v>
      </c>
      <c r="B1658">
        <v>-38.513192600165603</v>
      </c>
      <c r="C1658">
        <v>14215.951567453099</v>
      </c>
      <c r="D1658">
        <f t="shared" si="25"/>
        <v>-0.27091533350704533</v>
      </c>
    </row>
    <row r="1659" spans="1:4" x14ac:dyDescent="0.3">
      <c r="A1659">
        <v>2007</v>
      </c>
      <c r="B1659">
        <v>-28.354031424971499</v>
      </c>
      <c r="C1659">
        <v>14123.2046138558</v>
      </c>
      <c r="D1659">
        <f t="shared" si="25"/>
        <v>-0.20076202391880885</v>
      </c>
    </row>
    <row r="1660" spans="1:4" x14ac:dyDescent="0.3">
      <c r="A1660">
        <v>2008</v>
      </c>
      <c r="B1660">
        <v>-18.373937968686899</v>
      </c>
      <c r="C1660">
        <v>14027.8989162526</v>
      </c>
      <c r="D1660">
        <f t="shared" si="25"/>
        <v>-0.13098139698881789</v>
      </c>
    </row>
    <row r="1661" spans="1:4" x14ac:dyDescent="0.3">
      <c r="A1661">
        <v>2009</v>
      </c>
      <c r="B1661">
        <v>-4.1326330566581602</v>
      </c>
      <c r="C1661">
        <v>13928.9121812996</v>
      </c>
      <c r="D1661">
        <f t="shared" si="25"/>
        <v>-2.9669460205273376E-2</v>
      </c>
    </row>
    <row r="1662" spans="1:4" x14ac:dyDescent="0.3">
      <c r="A1662">
        <v>2010</v>
      </c>
      <c r="B1662">
        <v>-0.94089339603580902</v>
      </c>
      <c r="C1662">
        <v>13836.0260001236</v>
      </c>
      <c r="D1662">
        <f t="shared" si="25"/>
        <v>-6.8003153219530219E-3</v>
      </c>
    </row>
    <row r="1663" spans="1:4" x14ac:dyDescent="0.3">
      <c r="A1663">
        <v>2011</v>
      </c>
      <c r="B1663">
        <v>-1.6737455568488599</v>
      </c>
      <c r="C1663">
        <v>13748.1259838446</v>
      </c>
      <c r="D1663">
        <f t="shared" si="25"/>
        <v>-1.2174354227010107E-2</v>
      </c>
    </row>
    <row r="1664" spans="1:4" x14ac:dyDescent="0.3">
      <c r="A1664">
        <v>2012</v>
      </c>
      <c r="B1664">
        <v>-4.5419353010935</v>
      </c>
      <c r="C1664">
        <v>13655.6226496407</v>
      </c>
      <c r="D1664">
        <f t="shared" si="25"/>
        <v>-3.3260550746201274E-2</v>
      </c>
    </row>
    <row r="1665" spans="1:4" x14ac:dyDescent="0.3">
      <c r="A1665">
        <v>2013</v>
      </c>
      <c r="B1665">
        <v>-18.607250667714201</v>
      </c>
      <c r="C1665">
        <v>13566.1379137476</v>
      </c>
      <c r="D1665">
        <f t="shared" si="25"/>
        <v>-0.13715952753847546</v>
      </c>
    </row>
    <row r="1666" spans="1:4" x14ac:dyDescent="0.3">
      <c r="A1666">
        <v>2014</v>
      </c>
      <c r="B1666">
        <v>-23.472612299993301</v>
      </c>
      <c r="C1666">
        <v>13471.8926955447</v>
      </c>
      <c r="D1666">
        <f t="shared" si="25"/>
        <v>-0.17423396125888047</v>
      </c>
    </row>
    <row r="1667" spans="1:4" x14ac:dyDescent="0.3">
      <c r="A1667">
        <v>2015</v>
      </c>
      <c r="B1667">
        <v>-29.612828957263101</v>
      </c>
      <c r="C1667">
        <v>13371.496484667399</v>
      </c>
      <c r="D1667">
        <f t="shared" ref="D1667:D1730" si="26">(B1667/C1667)*100</f>
        <v>-0.22146233962084227</v>
      </c>
    </row>
    <row r="1668" spans="1:4" x14ac:dyDescent="0.3">
      <c r="A1668">
        <v>2016</v>
      </c>
      <c r="B1668">
        <v>-27.345378556653898</v>
      </c>
      <c r="C1668">
        <v>13271.599564783</v>
      </c>
      <c r="D1668">
        <f t="shared" si="26"/>
        <v>-0.2060443311536955</v>
      </c>
    </row>
    <row r="1669" spans="1:4" x14ac:dyDescent="0.3">
      <c r="A1669">
        <v>2017</v>
      </c>
      <c r="B1669">
        <v>-13.486508117808</v>
      </c>
      <c r="C1669">
        <v>13164.601768054001</v>
      </c>
      <c r="D1669">
        <f t="shared" si="26"/>
        <v>-0.10244524183431933</v>
      </c>
    </row>
    <row r="1670" spans="1:4" x14ac:dyDescent="0.3">
      <c r="A1670">
        <v>2018</v>
      </c>
      <c r="B1670">
        <v>-8.7029361299792196</v>
      </c>
      <c r="C1670">
        <v>13066.717154567101</v>
      </c>
      <c r="D1670">
        <f t="shared" si="26"/>
        <v>-6.6603845686958596E-2</v>
      </c>
    </row>
    <row r="1671" spans="1:4" x14ac:dyDescent="0.3">
      <c r="A1671">
        <v>2019</v>
      </c>
      <c r="B1671">
        <v>-0.81172028843480104</v>
      </c>
      <c r="C1671">
        <v>12969.2145905863</v>
      </c>
      <c r="D1671">
        <f t="shared" si="26"/>
        <v>-6.2588237920281464E-3</v>
      </c>
    </row>
    <row r="1672" spans="1:4" x14ac:dyDescent="0.3">
      <c r="A1672">
        <v>2020</v>
      </c>
      <c r="B1672">
        <v>8.8072485857076206</v>
      </c>
      <c r="C1672">
        <v>12884.8248511202</v>
      </c>
      <c r="D1672">
        <f t="shared" si="26"/>
        <v>6.8353653910490864E-2</v>
      </c>
    </row>
    <row r="1673" spans="1:4" x14ac:dyDescent="0.3">
      <c r="A1673">
        <v>2021</v>
      </c>
      <c r="B1673">
        <v>-7.5868603659503</v>
      </c>
      <c r="C1673">
        <v>12792.8137554737</v>
      </c>
      <c r="D1673">
        <f t="shared" si="26"/>
        <v>-5.9305642300186596E-2</v>
      </c>
    </row>
    <row r="1674" spans="1:4" x14ac:dyDescent="0.3">
      <c r="A1674">
        <v>2022</v>
      </c>
      <c r="B1674">
        <v>-26.9514165318739</v>
      </c>
      <c r="C1674">
        <v>12706.883317743101</v>
      </c>
      <c r="D1674">
        <f t="shared" si="26"/>
        <v>-0.21210092087837637</v>
      </c>
    </row>
    <row r="1675" spans="1:4" x14ac:dyDescent="0.3">
      <c r="A1675">
        <v>2023</v>
      </c>
      <c r="B1675">
        <v>-34.1894320151263</v>
      </c>
      <c r="C1675">
        <v>12620.387981511099</v>
      </c>
      <c r="D1675">
        <f t="shared" si="26"/>
        <v>-0.27090634666076752</v>
      </c>
    </row>
    <row r="1676" spans="1:4" x14ac:dyDescent="0.3">
      <c r="A1676">
        <v>2024</v>
      </c>
      <c r="B1676">
        <v>-47.472798695998101</v>
      </c>
      <c r="C1676">
        <v>12526.398109904199</v>
      </c>
      <c r="D1676">
        <f t="shared" si="26"/>
        <v>-0.378982036811228</v>
      </c>
    </row>
    <row r="1677" spans="1:4" x14ac:dyDescent="0.3">
      <c r="A1677">
        <v>2025</v>
      </c>
      <c r="B1677">
        <v>-45.336656885219703</v>
      </c>
      <c r="C1677">
        <v>12443.3297070389</v>
      </c>
      <c r="D1677">
        <f t="shared" si="26"/>
        <v>-0.36434505837753234</v>
      </c>
    </row>
    <row r="1678" spans="1:4" x14ac:dyDescent="0.3">
      <c r="A1678">
        <v>2026</v>
      </c>
      <c r="B1678">
        <v>-22.573555677990001</v>
      </c>
      <c r="C1678">
        <v>12367.937843706301</v>
      </c>
      <c r="D1678">
        <f t="shared" si="26"/>
        <v>-0.18251672965414403</v>
      </c>
    </row>
    <row r="1679" spans="1:4" x14ac:dyDescent="0.3">
      <c r="A1679">
        <v>2027</v>
      </c>
      <c r="B1679">
        <v>-12.3161740557829</v>
      </c>
      <c r="C1679">
        <v>12294.026614061901</v>
      </c>
      <c r="D1679">
        <f t="shared" si="26"/>
        <v>-0.1001801479890703</v>
      </c>
    </row>
    <row r="1680" spans="1:4" x14ac:dyDescent="0.3">
      <c r="A1680">
        <v>2028</v>
      </c>
      <c r="B1680">
        <v>-0.78026390926697398</v>
      </c>
      <c r="C1680">
        <v>12227.616711890199</v>
      </c>
      <c r="D1680">
        <f t="shared" si="26"/>
        <v>-6.3811610034213871E-3</v>
      </c>
    </row>
    <row r="1681" spans="1:4" x14ac:dyDescent="0.3">
      <c r="A1681">
        <v>2029</v>
      </c>
      <c r="B1681">
        <v>10.0206329713657</v>
      </c>
      <c r="C1681">
        <v>12154.531976624699</v>
      </c>
      <c r="D1681">
        <f t="shared" si="26"/>
        <v>8.2443593802189491E-2</v>
      </c>
    </row>
    <row r="1682" spans="1:4" x14ac:dyDescent="0.3">
      <c r="A1682">
        <v>2030</v>
      </c>
      <c r="B1682">
        <v>19.470409500245701</v>
      </c>
      <c r="C1682">
        <v>12082.646899966599</v>
      </c>
      <c r="D1682">
        <f t="shared" si="26"/>
        <v>0.1611435777395723</v>
      </c>
    </row>
    <row r="1683" spans="1:4" x14ac:dyDescent="0.3">
      <c r="A1683">
        <v>2031</v>
      </c>
      <c r="B1683">
        <v>28.565773081708201</v>
      </c>
      <c r="C1683">
        <v>12008.2026943693</v>
      </c>
      <c r="D1683">
        <f t="shared" si="26"/>
        <v>0.23788550050960433</v>
      </c>
    </row>
    <row r="1684" spans="1:4" x14ac:dyDescent="0.3">
      <c r="A1684">
        <v>2032</v>
      </c>
      <c r="B1684">
        <v>41.7531439755574</v>
      </c>
      <c r="C1684">
        <v>11922.8724412839</v>
      </c>
      <c r="D1684">
        <f t="shared" si="26"/>
        <v>0.35019366500126092</v>
      </c>
    </row>
    <row r="1685" spans="1:4" x14ac:dyDescent="0.3">
      <c r="A1685">
        <v>2033</v>
      </c>
      <c r="B1685">
        <v>45.811335102967199</v>
      </c>
      <c r="C1685">
        <v>11852.6898968407</v>
      </c>
      <c r="D1685">
        <f t="shared" si="26"/>
        <v>0.38650581008770069</v>
      </c>
    </row>
    <row r="1686" spans="1:4" x14ac:dyDescent="0.3">
      <c r="A1686">
        <v>2034</v>
      </c>
      <c r="B1686">
        <v>42.959483331070302</v>
      </c>
      <c r="C1686">
        <v>11787.9838608151</v>
      </c>
      <c r="D1686">
        <f t="shared" si="26"/>
        <v>0.36443452789135217</v>
      </c>
    </row>
    <row r="1687" spans="1:4" x14ac:dyDescent="0.3">
      <c r="A1687">
        <v>2035</v>
      </c>
      <c r="B1687">
        <v>30.6227234587816</v>
      </c>
      <c r="C1687">
        <v>11728.6745090924</v>
      </c>
      <c r="D1687">
        <f t="shared" si="26"/>
        <v>0.26109278959904636</v>
      </c>
    </row>
    <row r="1688" spans="1:4" x14ac:dyDescent="0.3">
      <c r="A1688">
        <v>2036</v>
      </c>
      <c r="B1688">
        <v>24.1458751966947</v>
      </c>
      <c r="C1688">
        <v>11672.831080750801</v>
      </c>
      <c r="D1688">
        <f t="shared" si="26"/>
        <v>0.20685534665632827</v>
      </c>
    </row>
    <row r="1689" spans="1:4" x14ac:dyDescent="0.3">
      <c r="A1689">
        <v>2037</v>
      </c>
      <c r="B1689">
        <v>16.817356423152201</v>
      </c>
      <c r="C1689">
        <v>11606.438731570001</v>
      </c>
      <c r="D1689">
        <f t="shared" si="26"/>
        <v>0.14489678369135131</v>
      </c>
    </row>
    <row r="1690" spans="1:4" x14ac:dyDescent="0.3">
      <c r="A1690">
        <v>2038</v>
      </c>
      <c r="B1690">
        <v>21.257441110427202</v>
      </c>
      <c r="C1690">
        <v>11541.8198538206</v>
      </c>
      <c r="D1690">
        <f t="shared" si="26"/>
        <v>0.18417755067794195</v>
      </c>
    </row>
    <row r="1691" spans="1:4" x14ac:dyDescent="0.3">
      <c r="A1691">
        <v>2039</v>
      </c>
      <c r="B1691">
        <v>26.315056984244499</v>
      </c>
      <c r="C1691">
        <v>11471.782182695901</v>
      </c>
      <c r="D1691">
        <f t="shared" si="26"/>
        <v>0.22938944067416372</v>
      </c>
    </row>
    <row r="1692" spans="1:4" x14ac:dyDescent="0.3">
      <c r="A1692">
        <v>2040</v>
      </c>
      <c r="B1692">
        <v>13.4329152217806</v>
      </c>
      <c r="C1692">
        <v>11408.1565183984</v>
      </c>
      <c r="D1692">
        <f t="shared" si="26"/>
        <v>0.11774834260133782</v>
      </c>
    </row>
    <row r="1693" spans="1:4" x14ac:dyDescent="0.3">
      <c r="A1693">
        <v>2041</v>
      </c>
      <c r="B1693">
        <v>11.456270115602701</v>
      </c>
      <c r="C1693">
        <v>11351.800243119</v>
      </c>
      <c r="D1693">
        <f t="shared" si="26"/>
        <v>0.10092029343581012</v>
      </c>
    </row>
    <row r="1694" spans="1:4" x14ac:dyDescent="0.3">
      <c r="A1694">
        <v>2042</v>
      </c>
      <c r="B1694">
        <v>5.9205817299419801</v>
      </c>
      <c r="C1694">
        <v>11288.777494288899</v>
      </c>
      <c r="D1694">
        <f t="shared" si="26"/>
        <v>5.2446615525350362E-2</v>
      </c>
    </row>
    <row r="1695" spans="1:4" x14ac:dyDescent="0.3">
      <c r="A1695">
        <v>2043</v>
      </c>
      <c r="B1695">
        <v>-12.2730052322541</v>
      </c>
      <c r="C1695">
        <v>11218.575768311801</v>
      </c>
      <c r="D1695">
        <f t="shared" si="26"/>
        <v>-0.10939896013289548</v>
      </c>
    </row>
    <row r="1696" spans="1:4" x14ac:dyDescent="0.3">
      <c r="A1696">
        <v>2044</v>
      </c>
      <c r="B1696">
        <v>-14.6446636945784</v>
      </c>
      <c r="C1696">
        <v>11160.646818311699</v>
      </c>
      <c r="D1696">
        <f t="shared" si="26"/>
        <v>-0.13121697992046788</v>
      </c>
    </row>
    <row r="1697" spans="1:4" x14ac:dyDescent="0.3">
      <c r="A1697">
        <v>2045</v>
      </c>
      <c r="B1697">
        <v>-7.5524935582183499</v>
      </c>
      <c r="C1697">
        <v>11104.062646287901</v>
      </c>
      <c r="D1697">
        <f t="shared" si="26"/>
        <v>-6.8015588517443715E-2</v>
      </c>
    </row>
    <row r="1698" spans="1:4" x14ac:dyDescent="0.3">
      <c r="A1698">
        <v>2046</v>
      </c>
      <c r="B1698">
        <v>-1.20613733622481</v>
      </c>
      <c r="C1698">
        <v>11049.4011025526</v>
      </c>
      <c r="D1698">
        <f t="shared" si="26"/>
        <v>-1.0915861638384834E-2</v>
      </c>
    </row>
    <row r="1699" spans="1:4" x14ac:dyDescent="0.3">
      <c r="A1699">
        <v>2047</v>
      </c>
      <c r="B1699">
        <v>22.871763507981399</v>
      </c>
      <c r="C1699">
        <v>11012.823099446799</v>
      </c>
      <c r="D1699">
        <f t="shared" si="26"/>
        <v>0.20768301916272769</v>
      </c>
    </row>
    <row r="1700" spans="1:4" x14ac:dyDescent="0.3">
      <c r="A1700">
        <v>2048</v>
      </c>
      <c r="B1700">
        <v>30.087633838096899</v>
      </c>
      <c r="C1700">
        <v>10963.1066343363</v>
      </c>
      <c r="D1700">
        <f t="shared" si="26"/>
        <v>0.27444441472331244</v>
      </c>
    </row>
    <row r="1701" spans="1:4" x14ac:dyDescent="0.3">
      <c r="A1701">
        <v>2049</v>
      </c>
      <c r="B1701">
        <v>29.899722887232802</v>
      </c>
      <c r="C1701">
        <v>10899.8172394215</v>
      </c>
      <c r="D1701">
        <f t="shared" si="26"/>
        <v>0.27431398371611326</v>
      </c>
    </row>
    <row r="1702" spans="1:4" x14ac:dyDescent="0.3">
      <c r="A1702">
        <v>2050</v>
      </c>
      <c r="B1702">
        <v>27.468087996171899</v>
      </c>
      <c r="C1702">
        <v>10850.139162075</v>
      </c>
      <c r="D1702">
        <f t="shared" si="26"/>
        <v>0.2531588543323241</v>
      </c>
    </row>
    <row r="1703" spans="1:4" x14ac:dyDescent="0.3">
      <c r="A1703">
        <v>2051</v>
      </c>
      <c r="B1703">
        <v>21.707427069646801</v>
      </c>
      <c r="C1703">
        <v>10804.050279233399</v>
      </c>
      <c r="D1703">
        <f t="shared" si="26"/>
        <v>0.20091934514013618</v>
      </c>
    </row>
    <row r="1704" spans="1:4" x14ac:dyDescent="0.3">
      <c r="A1704">
        <v>2052</v>
      </c>
      <c r="B1704">
        <v>5.8396508756762397</v>
      </c>
      <c r="C1704">
        <v>10745.544219367701</v>
      </c>
      <c r="D1704">
        <f t="shared" si="26"/>
        <v>5.4344859194296456E-2</v>
      </c>
    </row>
    <row r="1705" spans="1:4" x14ac:dyDescent="0.3">
      <c r="A1705">
        <v>2053</v>
      </c>
      <c r="B1705">
        <v>2.0257783545354702</v>
      </c>
      <c r="C1705">
        <v>10702.422452974</v>
      </c>
      <c r="D1705">
        <f t="shared" si="26"/>
        <v>1.8928222684505832E-2</v>
      </c>
    </row>
    <row r="1706" spans="1:4" x14ac:dyDescent="0.3">
      <c r="A1706">
        <v>2054</v>
      </c>
      <c r="B1706">
        <v>3.0906408291611598</v>
      </c>
      <c r="C1706">
        <v>10648.392446805499</v>
      </c>
      <c r="D1706">
        <f t="shared" si="26"/>
        <v>2.9024482752683926E-2</v>
      </c>
    </row>
    <row r="1707" spans="1:4" x14ac:dyDescent="0.3">
      <c r="A1707">
        <v>2055</v>
      </c>
      <c r="B1707">
        <v>5.8510668140986999</v>
      </c>
      <c r="C1707">
        <v>10588.3236653476</v>
      </c>
      <c r="D1707">
        <f t="shared" si="26"/>
        <v>5.525961426025805E-2</v>
      </c>
    </row>
    <row r="1708" spans="1:4" x14ac:dyDescent="0.3">
      <c r="A1708">
        <v>2056</v>
      </c>
      <c r="B1708">
        <v>11.1574552459182</v>
      </c>
      <c r="C1708">
        <v>10538.2260515863</v>
      </c>
      <c r="D1708">
        <f t="shared" si="26"/>
        <v>0.10587602876708732</v>
      </c>
    </row>
    <row r="1709" spans="1:4" x14ac:dyDescent="0.3">
      <c r="A1709">
        <v>2057</v>
      </c>
      <c r="B1709">
        <v>25.394347529733601</v>
      </c>
      <c r="C1709">
        <v>10495.1191039595</v>
      </c>
      <c r="D1709">
        <f t="shared" si="26"/>
        <v>0.24196340487601578</v>
      </c>
    </row>
    <row r="1710" spans="1:4" x14ac:dyDescent="0.3">
      <c r="A1710">
        <v>2058</v>
      </c>
      <c r="B1710">
        <v>36.691196515768901</v>
      </c>
      <c r="C1710">
        <v>10456.931283010001</v>
      </c>
      <c r="D1710">
        <f t="shared" si="26"/>
        <v>0.35087919699140868</v>
      </c>
    </row>
    <row r="1711" spans="1:4" x14ac:dyDescent="0.3">
      <c r="A1711">
        <v>2059</v>
      </c>
      <c r="B1711">
        <v>38.249736517133101</v>
      </c>
      <c r="C1711">
        <v>10419.852274037799</v>
      </c>
      <c r="D1711">
        <f t="shared" si="26"/>
        <v>0.36708520918704868</v>
      </c>
    </row>
    <row r="1712" spans="1:4" x14ac:dyDescent="0.3">
      <c r="A1712">
        <v>2060</v>
      </c>
      <c r="B1712">
        <v>31.172728595428499</v>
      </c>
      <c r="C1712">
        <v>10396.1904084945</v>
      </c>
      <c r="D1712">
        <f t="shared" si="26"/>
        <v>0.29984761119763587</v>
      </c>
    </row>
    <row r="1713" spans="1:4" x14ac:dyDescent="0.3">
      <c r="A1713">
        <v>2061</v>
      </c>
      <c r="B1713">
        <v>28.8961768515213</v>
      </c>
      <c r="C1713">
        <v>10355.5582178274</v>
      </c>
      <c r="D1713">
        <f t="shared" si="26"/>
        <v>0.27904026266566373</v>
      </c>
    </row>
    <row r="1714" spans="1:4" x14ac:dyDescent="0.3">
      <c r="A1714">
        <v>2062</v>
      </c>
      <c r="B1714">
        <v>18.2943568358512</v>
      </c>
      <c r="C1714">
        <v>10304.3379622336</v>
      </c>
      <c r="D1714">
        <f t="shared" si="26"/>
        <v>0.17754034177549102</v>
      </c>
    </row>
    <row r="1715" spans="1:4" x14ac:dyDescent="0.3">
      <c r="A1715">
        <v>2063</v>
      </c>
      <c r="B1715">
        <v>13.670041883088</v>
      </c>
      <c r="C1715">
        <v>10258.718843794701</v>
      </c>
      <c r="D1715">
        <f t="shared" si="26"/>
        <v>0.13325291482529267</v>
      </c>
    </row>
    <row r="1716" spans="1:4" x14ac:dyDescent="0.3">
      <c r="A1716">
        <v>2064</v>
      </c>
      <c r="B1716">
        <v>12.791727418527801</v>
      </c>
      <c r="C1716">
        <v>10209.179055775699</v>
      </c>
      <c r="D1716">
        <f t="shared" si="26"/>
        <v>0.1252963372338059</v>
      </c>
    </row>
    <row r="1717" spans="1:4" x14ac:dyDescent="0.3">
      <c r="A1717">
        <v>2065</v>
      </c>
      <c r="B1717">
        <v>18.669460653602599</v>
      </c>
      <c r="C1717">
        <v>10159.8955543665</v>
      </c>
      <c r="D1717">
        <f t="shared" si="26"/>
        <v>0.18375642302325515</v>
      </c>
    </row>
    <row r="1718" spans="1:4" x14ac:dyDescent="0.3">
      <c r="A1718">
        <v>2066</v>
      </c>
      <c r="B1718">
        <v>13.401881131581201</v>
      </c>
      <c r="C1718">
        <v>10114.1301741842</v>
      </c>
      <c r="D1718">
        <f t="shared" si="26"/>
        <v>0.13250651218419965</v>
      </c>
    </row>
    <row r="1719" spans="1:4" x14ac:dyDescent="0.3">
      <c r="A1719">
        <v>2067</v>
      </c>
      <c r="B1719">
        <v>6.3188171062908198</v>
      </c>
      <c r="C1719">
        <v>10079.874282573601</v>
      </c>
      <c r="D1719">
        <f t="shared" si="26"/>
        <v>6.2687459477693955E-2</v>
      </c>
    </row>
    <row r="1720" spans="1:4" x14ac:dyDescent="0.3">
      <c r="A1720">
        <v>2068</v>
      </c>
      <c r="B1720">
        <v>-1.33650579123582</v>
      </c>
      <c r="C1720">
        <v>10033.020348529501</v>
      </c>
      <c r="D1720">
        <f t="shared" si="26"/>
        <v>-1.3321071270743574E-2</v>
      </c>
    </row>
    <row r="1721" spans="1:4" x14ac:dyDescent="0.3">
      <c r="A1721">
        <v>2069</v>
      </c>
      <c r="B1721">
        <v>-13.5101124121074</v>
      </c>
      <c r="C1721">
        <v>9980.8695257598993</v>
      </c>
      <c r="D1721">
        <f t="shared" si="26"/>
        <v>-0.1353600743626473</v>
      </c>
    </row>
    <row r="1722" spans="1:4" x14ac:dyDescent="0.3">
      <c r="A1722">
        <v>2070</v>
      </c>
      <c r="B1722">
        <v>-16.729092012845701</v>
      </c>
      <c r="C1722">
        <v>9933.6642553961301</v>
      </c>
      <c r="D1722">
        <f t="shared" si="26"/>
        <v>-0.16840806758450871</v>
      </c>
    </row>
    <row r="1723" spans="1:4" x14ac:dyDescent="0.3">
      <c r="A1723">
        <v>2071</v>
      </c>
      <c r="B1723">
        <v>-18.272912051977102</v>
      </c>
      <c r="C1723">
        <v>9873.9128066267494</v>
      </c>
      <c r="D1723">
        <f t="shared" si="26"/>
        <v>-0.18506252191849895</v>
      </c>
    </row>
    <row r="1724" spans="1:4" x14ac:dyDescent="0.3">
      <c r="A1724">
        <v>2072</v>
      </c>
      <c r="B1724">
        <v>-14.4944112078056</v>
      </c>
      <c r="C1724">
        <v>9820.9271167757397</v>
      </c>
      <c r="D1724">
        <f t="shared" si="26"/>
        <v>-0.1475869949492527</v>
      </c>
    </row>
    <row r="1725" spans="1:4" x14ac:dyDescent="0.3">
      <c r="A1725">
        <v>2073</v>
      </c>
      <c r="B1725">
        <v>-8.2356027837555992</v>
      </c>
      <c r="C1725">
        <v>9770.6466860768105</v>
      </c>
      <c r="D1725">
        <f t="shared" si="26"/>
        <v>-8.428922924304845E-2</v>
      </c>
    </row>
    <row r="1726" spans="1:4" x14ac:dyDescent="0.3">
      <c r="A1726">
        <v>2074</v>
      </c>
      <c r="B1726">
        <v>-10.708808200706301</v>
      </c>
      <c r="C1726">
        <v>9713.32966296626</v>
      </c>
      <c r="D1726">
        <f t="shared" si="26"/>
        <v>-0.11024858181778256</v>
      </c>
    </row>
    <row r="1727" spans="1:4" x14ac:dyDescent="0.3">
      <c r="A1727">
        <v>2075</v>
      </c>
      <c r="B1727">
        <v>-9.9836027513619303</v>
      </c>
      <c r="C1727">
        <v>9665.0510944747693</v>
      </c>
      <c r="D1727">
        <f t="shared" si="26"/>
        <v>-0.10329591280763396</v>
      </c>
    </row>
    <row r="1728" spans="1:4" x14ac:dyDescent="0.3">
      <c r="A1728">
        <v>2076</v>
      </c>
      <c r="B1728">
        <v>-7.63670159355833</v>
      </c>
      <c r="C1728">
        <v>9611.1299259626394</v>
      </c>
      <c r="D1728">
        <f t="shared" si="26"/>
        <v>-7.945685525412817E-2</v>
      </c>
    </row>
    <row r="1729" spans="1:4" x14ac:dyDescent="0.3">
      <c r="A1729">
        <v>2077</v>
      </c>
      <c r="B1729">
        <v>-6.3175204309437696</v>
      </c>
      <c r="C1729">
        <v>9548.0153546483398</v>
      </c>
      <c r="D1729">
        <f t="shared" si="26"/>
        <v>-6.6165796726208218E-2</v>
      </c>
    </row>
    <row r="1730" spans="1:4" x14ac:dyDescent="0.3">
      <c r="A1730">
        <v>2078</v>
      </c>
      <c r="B1730">
        <v>-5.5587834957814701</v>
      </c>
      <c r="C1730">
        <v>9496.7382021209996</v>
      </c>
      <c r="D1730">
        <f t="shared" si="26"/>
        <v>-5.8533607829054111E-2</v>
      </c>
    </row>
    <row r="1731" spans="1:4" x14ac:dyDescent="0.3">
      <c r="A1731">
        <v>2079</v>
      </c>
      <c r="B1731">
        <v>2.5849164012797199</v>
      </c>
      <c r="C1731">
        <v>9450.6622795421808</v>
      </c>
      <c r="D1731">
        <f t="shared" ref="D1731:D1794" si="27">(B1731/C1731)*100</f>
        <v>2.7351695836970925E-2</v>
      </c>
    </row>
    <row r="1732" spans="1:4" x14ac:dyDescent="0.3">
      <c r="A1732">
        <v>2080</v>
      </c>
      <c r="B1732">
        <v>1.12657048500081</v>
      </c>
      <c r="C1732">
        <v>9400.5490790847107</v>
      </c>
      <c r="D1732">
        <f t="shared" si="27"/>
        <v>1.1984092370809675E-2</v>
      </c>
    </row>
    <row r="1733" spans="1:4" x14ac:dyDescent="0.3">
      <c r="A1733">
        <v>2081</v>
      </c>
      <c r="B1733">
        <v>-9.1366801309525094</v>
      </c>
      <c r="C1733">
        <v>9350.6430430799901</v>
      </c>
      <c r="D1733">
        <f t="shared" si="27"/>
        <v>-9.7711783979543249E-2</v>
      </c>
    </row>
    <row r="1734" spans="1:4" x14ac:dyDescent="0.3">
      <c r="A1734">
        <v>2082</v>
      </c>
      <c r="B1734">
        <v>-14.938253511474301</v>
      </c>
      <c r="C1734">
        <v>9313.0193801796904</v>
      </c>
      <c r="D1734">
        <f t="shared" si="27"/>
        <v>-0.1604018299722047</v>
      </c>
    </row>
    <row r="1735" spans="1:4" x14ac:dyDescent="0.3">
      <c r="A1735">
        <v>2083</v>
      </c>
      <c r="B1735">
        <v>-14.1341538589722</v>
      </c>
      <c r="C1735">
        <v>9272.5275180021908</v>
      </c>
      <c r="D1735">
        <f t="shared" si="27"/>
        <v>-0.15243043314275834</v>
      </c>
    </row>
    <row r="1736" spans="1:4" x14ac:dyDescent="0.3">
      <c r="A1736">
        <v>2084</v>
      </c>
      <c r="B1736">
        <v>-17.1222313023415</v>
      </c>
      <c r="C1736">
        <v>9231.0235743525609</v>
      </c>
      <c r="D1736">
        <f t="shared" si="27"/>
        <v>-0.18548572825568163</v>
      </c>
    </row>
    <row r="1737" spans="1:4" x14ac:dyDescent="0.3">
      <c r="A1737">
        <v>2085</v>
      </c>
      <c r="B1737">
        <v>-8.6322329406391507</v>
      </c>
      <c r="C1737">
        <v>9194.2730933278999</v>
      </c>
      <c r="D1737">
        <f t="shared" si="27"/>
        <v>-9.3887062664077162E-2</v>
      </c>
    </row>
    <row r="1738" spans="1:4" x14ac:dyDescent="0.3">
      <c r="A1738">
        <v>2086</v>
      </c>
      <c r="B1738">
        <v>-1.5833289392940799</v>
      </c>
      <c r="C1738">
        <v>9155.8315384137495</v>
      </c>
      <c r="D1738">
        <f t="shared" si="27"/>
        <v>-1.7293120047601838E-2</v>
      </c>
    </row>
    <row r="1739" spans="1:4" x14ac:dyDescent="0.3">
      <c r="A1739">
        <v>2087</v>
      </c>
      <c r="B1739">
        <v>-0.47650507599438402</v>
      </c>
      <c r="C1739">
        <v>9102.2214702490601</v>
      </c>
      <c r="D1739">
        <f t="shared" si="27"/>
        <v>-5.2350415505913375E-3</v>
      </c>
    </row>
    <row r="1740" spans="1:4" x14ac:dyDescent="0.3">
      <c r="A1740">
        <v>2088</v>
      </c>
      <c r="B1740">
        <v>1.4809446392716501</v>
      </c>
      <c r="C1740">
        <v>9048.7958360390603</v>
      </c>
      <c r="D1740">
        <f t="shared" si="27"/>
        <v>1.6366206798184384E-2</v>
      </c>
    </row>
    <row r="1741" spans="1:4" x14ac:dyDescent="0.3">
      <c r="A1741">
        <v>2089</v>
      </c>
      <c r="B1741">
        <v>4.7402191351411904</v>
      </c>
      <c r="C1741">
        <v>9002.5912761919008</v>
      </c>
      <c r="D1741">
        <f t="shared" si="27"/>
        <v>5.2653941401039642E-2</v>
      </c>
    </row>
    <row r="1742" spans="1:4" x14ac:dyDescent="0.3">
      <c r="A1742">
        <v>2090</v>
      </c>
      <c r="B1742">
        <v>13.804421937581999</v>
      </c>
      <c r="C1742">
        <v>8947.0772836987708</v>
      </c>
      <c r="D1742">
        <f t="shared" si="27"/>
        <v>0.1542897361882983</v>
      </c>
    </row>
    <row r="1743" spans="1:4" x14ac:dyDescent="0.3">
      <c r="A1743">
        <v>2091</v>
      </c>
      <c r="B1743">
        <v>11.004792248185</v>
      </c>
      <c r="C1743">
        <v>8900.6924758045898</v>
      </c>
      <c r="D1743">
        <f t="shared" si="27"/>
        <v>0.12363973115687504</v>
      </c>
    </row>
    <row r="1744" spans="1:4" x14ac:dyDescent="0.3">
      <c r="A1744">
        <v>2092</v>
      </c>
      <c r="B1744">
        <v>8.0068446733885494</v>
      </c>
      <c r="C1744">
        <v>8860.9474220056309</v>
      </c>
      <c r="D1744">
        <f t="shared" si="27"/>
        <v>9.0361044841593713E-2</v>
      </c>
    </row>
    <row r="1745" spans="1:4" x14ac:dyDescent="0.3">
      <c r="A1745">
        <v>2093</v>
      </c>
      <c r="B1745">
        <v>1.6417224898212099</v>
      </c>
      <c r="C1745">
        <v>8806.0385056563191</v>
      </c>
      <c r="D1745">
        <f t="shared" si="27"/>
        <v>1.8643144573654704E-2</v>
      </c>
    </row>
    <row r="1746" spans="1:4" x14ac:dyDescent="0.3">
      <c r="A1746">
        <v>2094</v>
      </c>
      <c r="B1746">
        <v>-17.400474257358301</v>
      </c>
      <c r="C1746">
        <v>8756.6932957239496</v>
      </c>
      <c r="D1746">
        <f t="shared" si="27"/>
        <v>-0.1987105596795912</v>
      </c>
    </row>
    <row r="1747" spans="1:4" x14ac:dyDescent="0.3">
      <c r="A1747">
        <v>2095</v>
      </c>
      <c r="B1747">
        <v>-26.163156751603498</v>
      </c>
      <c r="C1747">
        <v>8707.4341272280108</v>
      </c>
      <c r="D1747">
        <f t="shared" si="27"/>
        <v>-0.30046918953761265</v>
      </c>
    </row>
    <row r="1748" spans="1:4" x14ac:dyDescent="0.3">
      <c r="A1748">
        <v>2096</v>
      </c>
      <c r="B1748">
        <v>-32.9832855023759</v>
      </c>
      <c r="C1748">
        <v>8651.7402171808899</v>
      </c>
      <c r="D1748">
        <f t="shared" si="27"/>
        <v>-0.381232962090987</v>
      </c>
    </row>
    <row r="1749" spans="1:4" x14ac:dyDescent="0.3">
      <c r="A1749">
        <v>2097</v>
      </c>
      <c r="B1749">
        <v>-34.209860848818799</v>
      </c>
      <c r="C1749">
        <v>8598.5715724760303</v>
      </c>
      <c r="D1749">
        <f t="shared" si="27"/>
        <v>-0.39785516187740222</v>
      </c>
    </row>
    <row r="1750" spans="1:4" x14ac:dyDescent="0.3">
      <c r="A1750">
        <v>2098</v>
      </c>
      <c r="B1750">
        <v>-31.5609440491321</v>
      </c>
      <c r="C1750">
        <v>8552.1825198588504</v>
      </c>
      <c r="D1750">
        <f t="shared" si="27"/>
        <v>-0.36903964544541784</v>
      </c>
    </row>
    <row r="1751" spans="1:4" x14ac:dyDescent="0.3">
      <c r="A1751">
        <v>2099</v>
      </c>
      <c r="B1751">
        <v>-18.732163740990099</v>
      </c>
      <c r="C1751">
        <v>8499.0352184041294</v>
      </c>
      <c r="D1751">
        <f t="shared" si="27"/>
        <v>-0.22040341355953874</v>
      </c>
    </row>
    <row r="1752" spans="1:4" x14ac:dyDescent="0.3">
      <c r="A1752">
        <v>2100</v>
      </c>
      <c r="B1752">
        <v>-11.4041456141097</v>
      </c>
      <c r="C1752">
        <v>8440.6988746951392</v>
      </c>
      <c r="D1752">
        <f t="shared" si="27"/>
        <v>-0.13510902098757305</v>
      </c>
    </row>
    <row r="1753" spans="1:4" x14ac:dyDescent="0.3">
      <c r="A1753">
        <v>2101</v>
      </c>
      <c r="B1753">
        <v>4.8111347826435802</v>
      </c>
      <c r="C1753">
        <v>8390.6977965033093</v>
      </c>
      <c r="D1753">
        <f t="shared" si="27"/>
        <v>5.7338911486581545E-2</v>
      </c>
    </row>
    <row r="1754" spans="1:4" x14ac:dyDescent="0.3">
      <c r="A1754">
        <v>2102</v>
      </c>
      <c r="B1754">
        <v>13.2337866511595</v>
      </c>
      <c r="C1754">
        <v>8327.03072398923</v>
      </c>
      <c r="D1754">
        <f t="shared" si="27"/>
        <v>0.1589256373587582</v>
      </c>
    </row>
    <row r="1755" spans="1:4" x14ac:dyDescent="0.3">
      <c r="A1755">
        <v>2103</v>
      </c>
      <c r="B1755">
        <v>7.0801748788602001</v>
      </c>
      <c r="C1755">
        <v>8270.7829368623607</v>
      </c>
      <c r="D1755">
        <f t="shared" si="27"/>
        <v>8.5604651130478895E-2</v>
      </c>
    </row>
    <row r="1756" spans="1:4" x14ac:dyDescent="0.3">
      <c r="A1756">
        <v>2104</v>
      </c>
      <c r="B1756">
        <v>0.444389298898545</v>
      </c>
      <c r="C1756">
        <v>8205.2218482068092</v>
      </c>
      <c r="D1756">
        <f t="shared" si="27"/>
        <v>5.4159327696381909E-3</v>
      </c>
    </row>
    <row r="1757" spans="1:4" x14ac:dyDescent="0.3">
      <c r="A1757">
        <v>2105</v>
      </c>
      <c r="B1757">
        <v>-9.0170994640227402</v>
      </c>
      <c r="C1757">
        <v>8138.2218970328604</v>
      </c>
      <c r="D1757">
        <f t="shared" si="27"/>
        <v>-0.11079938072603196</v>
      </c>
    </row>
    <row r="1758" spans="1:4" x14ac:dyDescent="0.3">
      <c r="A1758">
        <v>2106</v>
      </c>
      <c r="B1758">
        <v>-9.7243729397176608</v>
      </c>
      <c r="C1758">
        <v>8078.3818914805397</v>
      </c>
      <c r="D1758">
        <f t="shared" si="27"/>
        <v>-0.12037525670794275</v>
      </c>
    </row>
    <row r="1759" spans="1:4" x14ac:dyDescent="0.3">
      <c r="A1759">
        <v>2107</v>
      </c>
      <c r="B1759">
        <v>-6.5436853425923802</v>
      </c>
      <c r="C1759">
        <v>8008.6480416888699</v>
      </c>
      <c r="D1759">
        <f t="shared" si="27"/>
        <v>-8.1707740289364034E-2</v>
      </c>
    </row>
    <row r="1760" spans="1:4" x14ac:dyDescent="0.3">
      <c r="A1760">
        <v>2108</v>
      </c>
      <c r="B1760">
        <v>-7.08335676728184</v>
      </c>
      <c r="C1760">
        <v>7951.8013821226104</v>
      </c>
      <c r="D1760">
        <f t="shared" si="27"/>
        <v>-8.9078643025551116E-2</v>
      </c>
    </row>
    <row r="1761" spans="1:4" x14ac:dyDescent="0.3">
      <c r="A1761">
        <v>2109</v>
      </c>
      <c r="B1761">
        <v>-8.3896900187785306</v>
      </c>
      <c r="C1761">
        <v>7891.2211381903198</v>
      </c>
      <c r="D1761">
        <f t="shared" si="27"/>
        <v>-0.10631675214594892</v>
      </c>
    </row>
    <row r="1762" spans="1:4" x14ac:dyDescent="0.3">
      <c r="A1762">
        <v>2110</v>
      </c>
      <c r="B1762">
        <v>-12.171038487593499</v>
      </c>
      <c r="C1762">
        <v>7826.5913823152896</v>
      </c>
      <c r="D1762">
        <f t="shared" si="27"/>
        <v>-0.15550880189164826</v>
      </c>
    </row>
    <row r="1763" spans="1:4" x14ac:dyDescent="0.3">
      <c r="A1763">
        <v>2111</v>
      </c>
      <c r="B1763">
        <v>-19.9774041372151</v>
      </c>
      <c r="C1763">
        <v>7765.1697218327399</v>
      </c>
      <c r="D1763">
        <f t="shared" si="27"/>
        <v>-0.25726938177598546</v>
      </c>
    </row>
    <row r="1764" spans="1:4" x14ac:dyDescent="0.3">
      <c r="A1764">
        <v>2112</v>
      </c>
      <c r="B1764">
        <v>-17.9056582301981</v>
      </c>
      <c r="C1764">
        <v>7698.8464264096901</v>
      </c>
      <c r="D1764">
        <f t="shared" si="27"/>
        <v>-0.23257585927127389</v>
      </c>
    </row>
    <row r="1765" spans="1:4" x14ac:dyDescent="0.3">
      <c r="A1765">
        <v>2113</v>
      </c>
      <c r="B1765">
        <v>-18.966211670609201</v>
      </c>
      <c r="C1765">
        <v>7637.40549613659</v>
      </c>
      <c r="D1765">
        <f t="shared" si="27"/>
        <v>-0.24833317649826672</v>
      </c>
    </row>
    <row r="1766" spans="1:4" x14ac:dyDescent="0.3">
      <c r="A1766">
        <v>2114</v>
      </c>
      <c r="B1766">
        <v>-17.759681128299999</v>
      </c>
      <c r="C1766">
        <v>7580.4698262558004</v>
      </c>
      <c r="D1766">
        <f t="shared" si="27"/>
        <v>-0.23428206345189012</v>
      </c>
    </row>
    <row r="1767" spans="1:4" x14ac:dyDescent="0.3">
      <c r="A1767">
        <v>2115</v>
      </c>
      <c r="B1767">
        <v>-12.3112113449035</v>
      </c>
      <c r="C1767">
        <v>7531.7505249108099</v>
      </c>
      <c r="D1767">
        <f t="shared" si="27"/>
        <v>-0.16345750306233472</v>
      </c>
    </row>
    <row r="1768" spans="1:4" x14ac:dyDescent="0.3">
      <c r="A1768">
        <v>2116</v>
      </c>
      <c r="B1768">
        <v>-10.4460541040183</v>
      </c>
      <c r="C1768">
        <v>7478.0636466282003</v>
      </c>
      <c r="D1768">
        <f t="shared" si="27"/>
        <v>-0.13968929120746842</v>
      </c>
    </row>
    <row r="1769" spans="1:4" x14ac:dyDescent="0.3">
      <c r="A1769">
        <v>2117</v>
      </c>
      <c r="B1769">
        <v>-5.1142981636723199</v>
      </c>
      <c r="C1769">
        <v>7425.6924057340102</v>
      </c>
      <c r="D1769">
        <f t="shared" si="27"/>
        <v>-6.88730139121186E-2</v>
      </c>
    </row>
    <row r="1770" spans="1:4" x14ac:dyDescent="0.3">
      <c r="A1770">
        <v>2118</v>
      </c>
      <c r="B1770">
        <v>-6.4814798852051796</v>
      </c>
      <c r="C1770">
        <v>7371.9068374327799</v>
      </c>
      <c r="D1770">
        <f t="shared" si="27"/>
        <v>-8.7921348277134687E-2</v>
      </c>
    </row>
    <row r="1771" spans="1:4" x14ac:dyDescent="0.3">
      <c r="A1771">
        <v>2119</v>
      </c>
      <c r="B1771">
        <v>-14.1730798314167</v>
      </c>
      <c r="C1771">
        <v>7315.6912999516699</v>
      </c>
      <c r="D1771">
        <f t="shared" si="27"/>
        <v>-0.19373534571517981</v>
      </c>
    </row>
    <row r="1772" spans="1:4" x14ac:dyDescent="0.3">
      <c r="A1772">
        <v>2120</v>
      </c>
      <c r="B1772">
        <v>-26.8009557199574</v>
      </c>
      <c r="C1772">
        <v>7258.9500580611802</v>
      </c>
      <c r="D1772">
        <f t="shared" si="27"/>
        <v>-0.36921256525514334</v>
      </c>
    </row>
    <row r="1773" spans="1:4" x14ac:dyDescent="0.3">
      <c r="A1773">
        <v>2121</v>
      </c>
      <c r="B1773">
        <v>-31.0252618722043</v>
      </c>
      <c r="C1773">
        <v>7205.4940762746401</v>
      </c>
      <c r="D1773">
        <f t="shared" si="27"/>
        <v>-0.43057785550557104</v>
      </c>
    </row>
    <row r="1774" spans="1:4" x14ac:dyDescent="0.3">
      <c r="A1774">
        <v>2122</v>
      </c>
      <c r="B1774">
        <v>-38.243138176947603</v>
      </c>
      <c r="C1774">
        <v>7152.3058337381099</v>
      </c>
      <c r="D1774">
        <f t="shared" si="27"/>
        <v>-0.5346966288347329</v>
      </c>
    </row>
    <row r="1775" spans="1:4" x14ac:dyDescent="0.3">
      <c r="A1775">
        <v>2123</v>
      </c>
      <c r="B1775">
        <v>-29.5343378191337</v>
      </c>
      <c r="C1775">
        <v>7109.6047739240503</v>
      </c>
      <c r="D1775">
        <f t="shared" si="27"/>
        <v>-0.41541462230723447</v>
      </c>
    </row>
    <row r="1776" spans="1:4" x14ac:dyDescent="0.3">
      <c r="A1776">
        <v>2124</v>
      </c>
      <c r="B1776">
        <v>-19.205284706219501</v>
      </c>
      <c r="C1776">
        <v>7069.1272634209199</v>
      </c>
      <c r="D1776">
        <f t="shared" si="27"/>
        <v>-0.2716782990397828</v>
      </c>
    </row>
    <row r="1777" spans="1:4" x14ac:dyDescent="0.3">
      <c r="A1777">
        <v>2125</v>
      </c>
      <c r="B1777">
        <v>-22.6512495935361</v>
      </c>
      <c r="C1777">
        <v>7020.9732836523699</v>
      </c>
      <c r="D1777">
        <f t="shared" si="27"/>
        <v>-0.32262264330612472</v>
      </c>
    </row>
    <row r="1778" spans="1:4" x14ac:dyDescent="0.3">
      <c r="A1778">
        <v>2126</v>
      </c>
      <c r="B1778">
        <v>-13.7294530085664</v>
      </c>
      <c r="C1778">
        <v>6980.1010637239897</v>
      </c>
      <c r="D1778">
        <f t="shared" si="27"/>
        <v>-0.19669418656298837</v>
      </c>
    </row>
    <row r="1779" spans="1:4" x14ac:dyDescent="0.3">
      <c r="A1779">
        <v>2127</v>
      </c>
      <c r="B1779">
        <v>-12.9594109918214</v>
      </c>
      <c r="C1779">
        <v>6920.6693642406799</v>
      </c>
      <c r="D1779">
        <f t="shared" si="27"/>
        <v>-0.18725661218238646</v>
      </c>
    </row>
    <row r="1780" spans="1:4" x14ac:dyDescent="0.3">
      <c r="A1780">
        <v>2128</v>
      </c>
      <c r="B1780">
        <v>-13.118908155498699</v>
      </c>
      <c r="C1780">
        <v>6857.8270400849697</v>
      </c>
      <c r="D1780">
        <f t="shared" si="27"/>
        <v>-0.19129832348959555</v>
      </c>
    </row>
    <row r="1781" spans="1:4" x14ac:dyDescent="0.3">
      <c r="A1781">
        <v>2129</v>
      </c>
      <c r="B1781">
        <v>-6.0542177585127801</v>
      </c>
      <c r="C1781">
        <v>6809.7464679435898</v>
      </c>
      <c r="D1781">
        <f t="shared" si="27"/>
        <v>-8.8905185927443717E-2</v>
      </c>
    </row>
    <row r="1782" spans="1:4" x14ac:dyDescent="0.3">
      <c r="A1782">
        <v>2130</v>
      </c>
      <c r="B1782">
        <v>-7.4650008316333798</v>
      </c>
      <c r="C1782">
        <v>6759.0296273920803</v>
      </c>
      <c r="D1782">
        <f t="shared" si="27"/>
        <v>-0.11044486032995379</v>
      </c>
    </row>
    <row r="1783" spans="1:4" x14ac:dyDescent="0.3">
      <c r="A1783">
        <v>2131</v>
      </c>
      <c r="B1783">
        <v>-7.9556213593681298</v>
      </c>
      <c r="C1783">
        <v>6722.42701468014</v>
      </c>
      <c r="D1783">
        <f t="shared" si="27"/>
        <v>-0.11834448097383569</v>
      </c>
    </row>
    <row r="1784" spans="1:4" x14ac:dyDescent="0.3">
      <c r="A1784">
        <v>2132</v>
      </c>
      <c r="B1784">
        <v>-14.9563817137689</v>
      </c>
      <c r="C1784">
        <v>6691.6173555102296</v>
      </c>
      <c r="D1784">
        <f t="shared" si="27"/>
        <v>-0.22350921935865073</v>
      </c>
    </row>
    <row r="1785" spans="1:4" x14ac:dyDescent="0.3">
      <c r="A1785">
        <v>2133</v>
      </c>
      <c r="B1785">
        <v>-18.3708203753683</v>
      </c>
      <c r="C1785">
        <v>6653.6220239372296</v>
      </c>
      <c r="D1785">
        <f t="shared" si="27"/>
        <v>-0.27610255450755988</v>
      </c>
    </row>
    <row r="1786" spans="1:4" x14ac:dyDescent="0.3">
      <c r="A1786">
        <v>2134</v>
      </c>
      <c r="B1786">
        <v>-17.9394612047601</v>
      </c>
      <c r="C1786">
        <v>6618.4845435207299</v>
      </c>
      <c r="D1786">
        <f t="shared" si="27"/>
        <v>-0.27105088916951875</v>
      </c>
    </row>
    <row r="1787" spans="1:4" x14ac:dyDescent="0.3">
      <c r="A1787">
        <v>2135</v>
      </c>
      <c r="B1787">
        <v>-17.402762122836499</v>
      </c>
      <c r="C1787">
        <v>6583.0277337007601</v>
      </c>
      <c r="D1787">
        <f t="shared" si="27"/>
        <v>-0.26435802531631208</v>
      </c>
    </row>
    <row r="1788" spans="1:4" x14ac:dyDescent="0.3">
      <c r="A1788">
        <v>2136</v>
      </c>
      <c r="B1788">
        <v>-13.040466604403701</v>
      </c>
      <c r="C1788">
        <v>6544.6177254672903</v>
      </c>
      <c r="D1788">
        <f t="shared" si="27"/>
        <v>-0.19925482513148013</v>
      </c>
    </row>
    <row r="1789" spans="1:4" x14ac:dyDescent="0.3">
      <c r="A1789">
        <v>2137</v>
      </c>
      <c r="B1789">
        <v>-11.6993009139518</v>
      </c>
      <c r="C1789">
        <v>6509.00886718119</v>
      </c>
      <c r="D1789">
        <f t="shared" si="27"/>
        <v>-0.17974012868442032</v>
      </c>
    </row>
    <row r="1790" spans="1:4" x14ac:dyDescent="0.3">
      <c r="A1790">
        <v>2138</v>
      </c>
      <c r="B1790">
        <v>-13.104922878713399</v>
      </c>
      <c r="C1790">
        <v>6474.8980956871301</v>
      </c>
      <c r="D1790">
        <f t="shared" si="27"/>
        <v>-0.20239581666068951</v>
      </c>
    </row>
    <row r="1791" spans="1:4" x14ac:dyDescent="0.3">
      <c r="A1791">
        <v>2139</v>
      </c>
      <c r="B1791">
        <v>-10.4724205456858</v>
      </c>
      <c r="C1791">
        <v>6438.5920531041802</v>
      </c>
      <c r="D1791">
        <f t="shared" si="27"/>
        <v>-0.16265078544053474</v>
      </c>
    </row>
    <row r="1792" spans="1:4" x14ac:dyDescent="0.3">
      <c r="A1792">
        <v>2140</v>
      </c>
      <c r="B1792">
        <v>-8.6414251450873394</v>
      </c>
      <c r="C1792">
        <v>6402.9195952844702</v>
      </c>
      <c r="D1792">
        <f t="shared" si="27"/>
        <v>-0.13496070060682086</v>
      </c>
    </row>
    <row r="1793" spans="1:4" x14ac:dyDescent="0.3">
      <c r="A1793">
        <v>2141</v>
      </c>
      <c r="B1793">
        <v>-1.57730765070066</v>
      </c>
      <c r="C1793">
        <v>6363.3370665382899</v>
      </c>
      <c r="D1793">
        <f t="shared" si="27"/>
        <v>-2.47874288947376E-2</v>
      </c>
    </row>
    <row r="1794" spans="1:4" x14ac:dyDescent="0.3">
      <c r="A1794">
        <v>2142</v>
      </c>
      <c r="B1794">
        <v>9.3337537778239899</v>
      </c>
      <c r="C1794">
        <v>6326.5030478461003</v>
      </c>
      <c r="D1794">
        <f t="shared" si="27"/>
        <v>0.14753417025542614</v>
      </c>
    </row>
    <row r="1795" spans="1:4" x14ac:dyDescent="0.3">
      <c r="A1795">
        <v>2143</v>
      </c>
      <c r="B1795">
        <v>16.880076189375998</v>
      </c>
      <c r="C1795">
        <v>6311.1975479168505</v>
      </c>
      <c r="D1795">
        <f t="shared" ref="D1795:D1858" si="28">(B1795/C1795)*100</f>
        <v>0.26746233280160336</v>
      </c>
    </row>
    <row r="1796" spans="1:4" x14ac:dyDescent="0.3">
      <c r="A1796">
        <v>2144</v>
      </c>
      <c r="B1796">
        <v>22.313452704578399</v>
      </c>
      <c r="C1796">
        <v>6299.4082564937898</v>
      </c>
      <c r="D1796">
        <f t="shared" si="28"/>
        <v>0.35421505951096943</v>
      </c>
    </row>
    <row r="1797" spans="1:4" x14ac:dyDescent="0.3">
      <c r="A1797">
        <v>2145</v>
      </c>
      <c r="B1797">
        <v>20.271103177662599</v>
      </c>
      <c r="C1797">
        <v>6298.3312129664801</v>
      </c>
      <c r="D1797">
        <f t="shared" si="28"/>
        <v>0.32184879601012628</v>
      </c>
    </row>
    <row r="1798" spans="1:4" x14ac:dyDescent="0.3">
      <c r="A1798">
        <v>2146</v>
      </c>
      <c r="B1798">
        <v>13.337547434543101</v>
      </c>
      <c r="C1798">
        <v>6297.8694685283799</v>
      </c>
      <c r="D1798">
        <f t="shared" si="28"/>
        <v>0.21177872137860743</v>
      </c>
    </row>
    <row r="1799" spans="1:4" x14ac:dyDescent="0.3">
      <c r="A1799">
        <v>2147</v>
      </c>
      <c r="B1799">
        <v>9.7431053877233698</v>
      </c>
      <c r="C1799">
        <v>6297.8816948857502</v>
      </c>
      <c r="D1799">
        <f t="shared" si="28"/>
        <v>0.15470448413845792</v>
      </c>
    </row>
    <row r="1800" spans="1:4" x14ac:dyDescent="0.3">
      <c r="A1800">
        <v>2148</v>
      </c>
      <c r="B1800">
        <v>11.2653928315287</v>
      </c>
      <c r="C1800">
        <v>6303.0472954808301</v>
      </c>
      <c r="D1800">
        <f t="shared" si="28"/>
        <v>0.17872930827610609</v>
      </c>
    </row>
    <row r="1801" spans="1:4" x14ac:dyDescent="0.3">
      <c r="A1801">
        <v>2149</v>
      </c>
      <c r="B1801">
        <v>16.020273377561701</v>
      </c>
      <c r="C1801">
        <v>6310.1402877950504</v>
      </c>
      <c r="D1801">
        <f t="shared" si="28"/>
        <v>0.25388141383398083</v>
      </c>
    </row>
    <row r="1802" spans="1:4" x14ac:dyDescent="0.3">
      <c r="A1802">
        <v>2150</v>
      </c>
      <c r="B1802">
        <v>17.312679924391901</v>
      </c>
      <c r="C1802">
        <v>6331.83234530563</v>
      </c>
      <c r="D1802">
        <f t="shared" si="28"/>
        <v>0.27342290478091041</v>
      </c>
    </row>
    <row r="1803" spans="1:4" x14ac:dyDescent="0.3">
      <c r="A1803">
        <v>2151</v>
      </c>
      <c r="B1803">
        <v>22.854117857116201</v>
      </c>
      <c r="C1803">
        <v>6351.1321555054201</v>
      </c>
      <c r="D1803">
        <f t="shared" si="28"/>
        <v>0.35984321058892343</v>
      </c>
    </row>
    <row r="1804" spans="1:4" x14ac:dyDescent="0.3">
      <c r="A1804">
        <v>2152</v>
      </c>
      <c r="B1804">
        <v>22.561640661694</v>
      </c>
      <c r="C1804">
        <v>6376.5782113841597</v>
      </c>
      <c r="D1804">
        <f t="shared" si="28"/>
        <v>0.35382049609953048</v>
      </c>
    </row>
    <row r="1805" spans="1:4" x14ac:dyDescent="0.3">
      <c r="A1805">
        <v>2153</v>
      </c>
      <c r="B1805">
        <v>20.534971419353301</v>
      </c>
      <c r="C1805">
        <v>6408.5938775536797</v>
      </c>
      <c r="D1805">
        <f t="shared" si="28"/>
        <v>0.32042865894931716</v>
      </c>
    </row>
    <row r="1806" spans="1:4" x14ac:dyDescent="0.3">
      <c r="A1806">
        <v>2154</v>
      </c>
      <c r="B1806">
        <v>36.3912476026915</v>
      </c>
      <c r="C1806">
        <v>6437.62134902453</v>
      </c>
      <c r="D1806">
        <f t="shared" si="28"/>
        <v>0.56529027772355289</v>
      </c>
    </row>
    <row r="1807" spans="1:4" x14ac:dyDescent="0.3">
      <c r="A1807">
        <v>2155</v>
      </c>
      <c r="B1807">
        <v>45.882755427987902</v>
      </c>
      <c r="C1807">
        <v>6481.6080136072196</v>
      </c>
      <c r="D1807">
        <f t="shared" si="28"/>
        <v>0.70789154993118286</v>
      </c>
    </row>
    <row r="1808" spans="1:4" x14ac:dyDescent="0.3">
      <c r="A1808">
        <v>2156</v>
      </c>
      <c r="B1808">
        <v>43.574210493978399</v>
      </c>
      <c r="C1808">
        <v>6524.3196319949602</v>
      </c>
      <c r="D1808">
        <f t="shared" si="28"/>
        <v>0.66787363206873707</v>
      </c>
    </row>
    <row r="1809" spans="1:4" x14ac:dyDescent="0.3">
      <c r="A1809">
        <v>2157</v>
      </c>
      <c r="B1809">
        <v>42.587725860407602</v>
      </c>
      <c r="C1809">
        <v>6569.4312731644704</v>
      </c>
      <c r="D1809">
        <f t="shared" si="28"/>
        <v>0.64827112256086139</v>
      </c>
    </row>
    <row r="1810" spans="1:4" x14ac:dyDescent="0.3">
      <c r="A1810">
        <v>2158</v>
      </c>
      <c r="B1810">
        <v>34.706544638421903</v>
      </c>
      <c r="C1810">
        <v>6613.7181313036299</v>
      </c>
      <c r="D1810">
        <f t="shared" si="28"/>
        <v>0.52476600830856546</v>
      </c>
    </row>
    <row r="1811" spans="1:4" x14ac:dyDescent="0.3">
      <c r="A1811">
        <v>2159</v>
      </c>
      <c r="B1811">
        <v>5.4424420119581196</v>
      </c>
      <c r="C1811">
        <v>6655.6252770463698</v>
      </c>
      <c r="D1811">
        <f t="shared" si="28"/>
        <v>8.1772061758461315E-2</v>
      </c>
    </row>
    <row r="1812" spans="1:4" x14ac:dyDescent="0.3">
      <c r="A1812">
        <v>2160</v>
      </c>
      <c r="B1812">
        <v>-6.9708841450496903</v>
      </c>
      <c r="C1812">
        <v>6700.0380166311897</v>
      </c>
      <c r="D1812">
        <f t="shared" si="28"/>
        <v>-0.10404245659123414</v>
      </c>
    </row>
    <row r="1813" spans="1:4" x14ac:dyDescent="0.3">
      <c r="A1813">
        <v>2161</v>
      </c>
      <c r="B1813">
        <v>-9.8065827024358505</v>
      </c>
      <c r="C1813">
        <v>6749.7227285679801</v>
      </c>
      <c r="D1813">
        <f t="shared" si="28"/>
        <v>-0.14528867476185076</v>
      </c>
    </row>
    <row r="1814" spans="1:4" x14ac:dyDescent="0.3">
      <c r="A1814">
        <v>2162</v>
      </c>
      <c r="B1814">
        <v>-17.978403894287499</v>
      </c>
      <c r="C1814">
        <v>6794.2527959653698</v>
      </c>
      <c r="D1814">
        <f t="shared" si="28"/>
        <v>-0.26461193650262188</v>
      </c>
    </row>
    <row r="1815" spans="1:4" x14ac:dyDescent="0.3">
      <c r="A1815">
        <v>2163</v>
      </c>
      <c r="B1815">
        <v>-29.047493488038899</v>
      </c>
      <c r="C1815">
        <v>6841.90831112246</v>
      </c>
      <c r="D1815">
        <f t="shared" si="28"/>
        <v>-0.42455251031087654</v>
      </c>
    </row>
    <row r="1816" spans="1:4" x14ac:dyDescent="0.3">
      <c r="A1816">
        <v>2164</v>
      </c>
      <c r="B1816">
        <v>-25.8910705291926</v>
      </c>
      <c r="C1816">
        <v>6880.8169174475197</v>
      </c>
      <c r="D1816">
        <f t="shared" si="28"/>
        <v>-0.37627902093341919</v>
      </c>
    </row>
    <row r="1817" spans="1:4" x14ac:dyDescent="0.3">
      <c r="A1817">
        <v>2165</v>
      </c>
      <c r="B1817">
        <v>-21.4271457932477</v>
      </c>
      <c r="C1817">
        <v>6910.9625678291204</v>
      </c>
      <c r="D1817">
        <f t="shared" si="28"/>
        <v>-0.31004575097819431</v>
      </c>
    </row>
    <row r="1818" spans="1:4" x14ac:dyDescent="0.3">
      <c r="A1818">
        <v>2166</v>
      </c>
      <c r="B1818">
        <v>-17.748043012776801</v>
      </c>
      <c r="C1818">
        <v>6922.5437115187597</v>
      </c>
      <c r="D1818">
        <f t="shared" si="28"/>
        <v>-0.2563803675698712</v>
      </c>
    </row>
    <row r="1819" spans="1:4" x14ac:dyDescent="0.3">
      <c r="A1819">
        <v>2167</v>
      </c>
      <c r="B1819">
        <v>-2.2553049663424898</v>
      </c>
      <c r="C1819">
        <v>6926.1121423729001</v>
      </c>
      <c r="D1819">
        <f t="shared" si="28"/>
        <v>-3.2562351287165524E-2</v>
      </c>
    </row>
    <row r="1820" spans="1:4" x14ac:dyDescent="0.3">
      <c r="A1820">
        <v>2168</v>
      </c>
      <c r="B1820">
        <v>12.3201099321754</v>
      </c>
      <c r="C1820">
        <v>6940.9978943056303</v>
      </c>
      <c r="D1820">
        <f t="shared" si="28"/>
        <v>0.17749767569131195</v>
      </c>
    </row>
    <row r="1821" spans="1:4" x14ac:dyDescent="0.3">
      <c r="A1821">
        <v>2169</v>
      </c>
      <c r="B1821">
        <v>18.207558731107301</v>
      </c>
      <c r="C1821">
        <v>6954.4396541811102</v>
      </c>
      <c r="D1821">
        <f t="shared" si="28"/>
        <v>0.26181201702081996</v>
      </c>
    </row>
    <row r="1822" spans="1:4" x14ac:dyDescent="0.3">
      <c r="A1822">
        <v>2170</v>
      </c>
      <c r="B1822">
        <v>15.6976105720698</v>
      </c>
      <c r="C1822">
        <v>6974.56401590727</v>
      </c>
      <c r="D1822">
        <f t="shared" si="28"/>
        <v>0.22506941704553002</v>
      </c>
    </row>
    <row r="1823" spans="1:4" x14ac:dyDescent="0.3">
      <c r="A1823">
        <v>2171</v>
      </c>
      <c r="B1823">
        <v>5.6130243662316399</v>
      </c>
      <c r="C1823">
        <v>6995.6913534243704</v>
      </c>
      <c r="D1823">
        <f t="shared" si="28"/>
        <v>8.0235448973661208E-2</v>
      </c>
    </row>
    <row r="1824" spans="1:4" x14ac:dyDescent="0.3">
      <c r="A1824">
        <v>2172</v>
      </c>
      <c r="B1824">
        <v>-2.28150237552844</v>
      </c>
      <c r="C1824">
        <v>7022.5274796188896</v>
      </c>
      <c r="D1824">
        <f t="shared" si="28"/>
        <v>-3.2488336744141248E-2</v>
      </c>
    </row>
    <row r="1825" spans="1:4" x14ac:dyDescent="0.3">
      <c r="A1825">
        <v>2173</v>
      </c>
      <c r="B1825">
        <v>-13.0470086654033</v>
      </c>
      <c r="C1825">
        <v>7047.4162609754303</v>
      </c>
      <c r="D1825">
        <f t="shared" si="28"/>
        <v>-0.18513180124821332</v>
      </c>
    </row>
    <row r="1826" spans="1:4" x14ac:dyDescent="0.3">
      <c r="A1826">
        <v>2174</v>
      </c>
      <c r="B1826">
        <v>-14.073076016674101</v>
      </c>
      <c r="C1826">
        <v>7058.9916216869296</v>
      </c>
      <c r="D1826">
        <f t="shared" si="28"/>
        <v>-0.1993638294375957</v>
      </c>
    </row>
    <row r="1827" spans="1:4" x14ac:dyDescent="0.3">
      <c r="A1827">
        <v>2175</v>
      </c>
      <c r="B1827">
        <v>4.1043304809718704</v>
      </c>
      <c r="C1827">
        <v>7080.2608203010705</v>
      </c>
      <c r="D1827">
        <f t="shared" si="28"/>
        <v>5.7968633997262042E-2</v>
      </c>
    </row>
    <row r="1828" spans="1:4" x14ac:dyDescent="0.3">
      <c r="A1828">
        <v>2176</v>
      </c>
      <c r="B1828">
        <v>15.193916918283</v>
      </c>
      <c r="C1828">
        <v>7091.5995237842899</v>
      </c>
      <c r="D1828">
        <f t="shared" si="28"/>
        <v>0.21425232583036602</v>
      </c>
    </row>
    <row r="1829" spans="1:4" x14ac:dyDescent="0.3">
      <c r="A1829">
        <v>2177</v>
      </c>
      <c r="B1829">
        <v>29.714448635959201</v>
      </c>
      <c r="C1829">
        <v>7105.50653161235</v>
      </c>
      <c r="D1829">
        <f t="shared" si="28"/>
        <v>0.41818902711242079</v>
      </c>
    </row>
    <row r="1830" spans="1:4" x14ac:dyDescent="0.3">
      <c r="A1830">
        <v>2178</v>
      </c>
      <c r="B1830">
        <v>43.916236986397898</v>
      </c>
      <c r="C1830">
        <v>7138.4720189709496</v>
      </c>
      <c r="D1830">
        <f t="shared" si="28"/>
        <v>0.61520500283096535</v>
      </c>
    </row>
    <row r="1831" spans="1:4" x14ac:dyDescent="0.3">
      <c r="A1831">
        <v>2179</v>
      </c>
      <c r="B1831">
        <v>39.183234972137498</v>
      </c>
      <c r="C1831">
        <v>7177.5323782657397</v>
      </c>
      <c r="D1831">
        <f t="shared" si="28"/>
        <v>0.5459151266358353</v>
      </c>
    </row>
    <row r="1832" spans="1:4" x14ac:dyDescent="0.3">
      <c r="A1832">
        <v>2180</v>
      </c>
      <c r="B1832">
        <v>32.755969126042402</v>
      </c>
      <c r="C1832">
        <v>7226.7109896339598</v>
      </c>
      <c r="D1832">
        <f t="shared" si="28"/>
        <v>0.4532624754612129</v>
      </c>
    </row>
    <row r="1833" spans="1:4" x14ac:dyDescent="0.3">
      <c r="A1833">
        <v>2181</v>
      </c>
      <c r="B1833">
        <v>25.52499561846</v>
      </c>
      <c r="C1833">
        <v>7267.2230174754804</v>
      </c>
      <c r="D1833">
        <f t="shared" si="28"/>
        <v>0.35123451636312908</v>
      </c>
    </row>
    <row r="1834" spans="1:4" x14ac:dyDescent="0.3">
      <c r="A1834">
        <v>2182</v>
      </c>
      <c r="B1834">
        <v>8.1633418843201895</v>
      </c>
      <c r="C1834">
        <v>7306.7357607019703</v>
      </c>
      <c r="D1834">
        <f t="shared" si="28"/>
        <v>0.11172351309356675</v>
      </c>
    </row>
    <row r="1835" spans="1:4" x14ac:dyDescent="0.3">
      <c r="A1835">
        <v>2183</v>
      </c>
      <c r="B1835">
        <v>-0.49333575506673599</v>
      </c>
      <c r="C1835">
        <v>7335.4892007511999</v>
      </c>
      <c r="D1835">
        <f t="shared" si="28"/>
        <v>-6.7253286258838101E-3</v>
      </c>
    </row>
    <row r="1836" spans="1:4" x14ac:dyDescent="0.3">
      <c r="A1836">
        <v>2184</v>
      </c>
      <c r="B1836">
        <v>-1.6215914027634299</v>
      </c>
      <c r="C1836">
        <v>7352.6714625292298</v>
      </c>
      <c r="D1836">
        <f t="shared" si="28"/>
        <v>-2.2054452059056401E-2</v>
      </c>
    </row>
    <row r="1837" spans="1:4" x14ac:dyDescent="0.3">
      <c r="A1837">
        <v>2185</v>
      </c>
      <c r="B1837">
        <v>-4.8149851815923501</v>
      </c>
      <c r="C1837">
        <v>7358.80431335085</v>
      </c>
      <c r="D1837">
        <f t="shared" si="28"/>
        <v>-6.5431624168299632E-2</v>
      </c>
    </row>
    <row r="1838" spans="1:4" x14ac:dyDescent="0.3">
      <c r="A1838">
        <v>2186</v>
      </c>
      <c r="B1838">
        <v>-5.26480066504869</v>
      </c>
      <c r="C1838">
        <v>7358.0013544575704</v>
      </c>
      <c r="D1838">
        <f t="shared" si="28"/>
        <v>-7.1552048055267173E-2</v>
      </c>
    </row>
    <row r="1839" spans="1:4" x14ac:dyDescent="0.3">
      <c r="A1839">
        <v>2187</v>
      </c>
      <c r="B1839">
        <v>-3.3715859983768501</v>
      </c>
      <c r="C1839">
        <v>7346.6574319416504</v>
      </c>
      <c r="D1839">
        <f t="shared" si="28"/>
        <v>-4.589278906238279E-2</v>
      </c>
    </row>
    <row r="1840" spans="1:4" x14ac:dyDescent="0.3">
      <c r="A1840">
        <v>2188</v>
      </c>
      <c r="B1840">
        <v>2.72672610908017</v>
      </c>
      <c r="C1840">
        <v>7320.6956567574998</v>
      </c>
      <c r="D1840">
        <f t="shared" si="28"/>
        <v>3.7246816927339631E-2</v>
      </c>
    </row>
    <row r="1841" spans="1:4" x14ac:dyDescent="0.3">
      <c r="A1841">
        <v>2189</v>
      </c>
      <c r="B1841">
        <v>-5.2536726524489596</v>
      </c>
      <c r="C1841">
        <v>7292.3696241974103</v>
      </c>
      <c r="D1841">
        <f t="shared" si="28"/>
        <v>-7.2043422415346545E-2</v>
      </c>
    </row>
    <row r="1842" spans="1:4" x14ac:dyDescent="0.3">
      <c r="A1842">
        <v>2190</v>
      </c>
      <c r="B1842">
        <v>-9.7867090711077402</v>
      </c>
      <c r="C1842">
        <v>7267.1528698275397</v>
      </c>
      <c r="D1842">
        <f t="shared" si="28"/>
        <v>-0.13467047200480858</v>
      </c>
    </row>
    <row r="1843" spans="1:4" x14ac:dyDescent="0.3">
      <c r="A1843">
        <v>2191</v>
      </c>
      <c r="B1843">
        <v>-10.8321697154401</v>
      </c>
      <c r="C1843">
        <v>7242.8885755719202</v>
      </c>
      <c r="D1843">
        <f t="shared" si="28"/>
        <v>-0.14955593479614948</v>
      </c>
    </row>
    <row r="1844" spans="1:4" x14ac:dyDescent="0.3">
      <c r="A1844">
        <v>2192</v>
      </c>
      <c r="B1844">
        <v>-17.293445348040201</v>
      </c>
      <c r="C1844">
        <v>7220.0031223466704</v>
      </c>
      <c r="D1844">
        <f t="shared" si="28"/>
        <v>-0.23952130012956874</v>
      </c>
    </row>
    <row r="1845" spans="1:4" x14ac:dyDescent="0.3">
      <c r="A1845">
        <v>2193</v>
      </c>
      <c r="B1845">
        <v>-23.127929361708901</v>
      </c>
      <c r="C1845">
        <v>7207.3201733753203</v>
      </c>
      <c r="D1845">
        <f t="shared" si="28"/>
        <v>-0.32089499016772094</v>
      </c>
    </row>
    <row r="1846" spans="1:4" x14ac:dyDescent="0.3">
      <c r="A1846">
        <v>2194</v>
      </c>
      <c r="B1846">
        <v>-11.3026540798216</v>
      </c>
      <c r="C1846">
        <v>7189.1583299020003</v>
      </c>
      <c r="D1846">
        <f t="shared" si="28"/>
        <v>-0.15721804363120312</v>
      </c>
    </row>
    <row r="1847" spans="1:4" x14ac:dyDescent="0.3">
      <c r="A1847">
        <v>2195</v>
      </c>
      <c r="B1847">
        <v>-9.1657589156698496</v>
      </c>
      <c r="C1847">
        <v>7158.8797573869797</v>
      </c>
      <c r="D1847">
        <f t="shared" si="28"/>
        <v>-0.12803342459009801</v>
      </c>
    </row>
    <row r="1848" spans="1:4" x14ac:dyDescent="0.3">
      <c r="A1848">
        <v>2196</v>
      </c>
      <c r="B1848">
        <v>-3.4070481997248701</v>
      </c>
      <c r="C1848">
        <v>7127.1468740805103</v>
      </c>
      <c r="D1848">
        <f t="shared" si="28"/>
        <v>-4.7803816308533996E-2</v>
      </c>
    </row>
    <row r="1849" spans="1:4" x14ac:dyDescent="0.3">
      <c r="A1849">
        <v>2197</v>
      </c>
      <c r="B1849">
        <v>10.009752169232501</v>
      </c>
      <c r="C1849">
        <v>7095.3290865346598</v>
      </c>
      <c r="D1849">
        <f t="shared" si="28"/>
        <v>0.14107523480804804</v>
      </c>
    </row>
    <row r="1850" spans="1:4" x14ac:dyDescent="0.3">
      <c r="A1850">
        <v>2198</v>
      </c>
      <c r="B1850">
        <v>11.966786610771999</v>
      </c>
      <c r="C1850">
        <v>7067.0467214566697</v>
      </c>
      <c r="D1850">
        <f t="shared" si="28"/>
        <v>0.16933221305073512</v>
      </c>
    </row>
    <row r="1851" spans="1:4" x14ac:dyDescent="0.3">
      <c r="A1851">
        <v>2199</v>
      </c>
      <c r="B1851">
        <v>11.323102934020801</v>
      </c>
      <c r="C1851">
        <v>7053.8992723266101</v>
      </c>
      <c r="D1851">
        <f t="shared" si="28"/>
        <v>0.16052260596409204</v>
      </c>
    </row>
    <row r="1852" spans="1:4" x14ac:dyDescent="0.3">
      <c r="A1852">
        <v>2200</v>
      </c>
      <c r="B1852">
        <v>-1.7359564833958201</v>
      </c>
      <c r="C1852">
        <v>7046.9127284354599</v>
      </c>
      <c r="D1852">
        <f t="shared" si="28"/>
        <v>-2.4634283838807145E-2</v>
      </c>
    </row>
    <row r="1853" spans="1:4" x14ac:dyDescent="0.3">
      <c r="A1853">
        <v>2201</v>
      </c>
      <c r="B1853">
        <v>-9.6717465789483192</v>
      </c>
      <c r="C1853">
        <v>7033.7134737174201</v>
      </c>
      <c r="D1853">
        <f t="shared" si="28"/>
        <v>-0.13750555258027392</v>
      </c>
    </row>
    <row r="1854" spans="1:4" x14ac:dyDescent="0.3">
      <c r="A1854">
        <v>2202</v>
      </c>
      <c r="B1854">
        <v>-18.923779063921799</v>
      </c>
      <c r="C1854">
        <v>7027.3339239488896</v>
      </c>
      <c r="D1854">
        <f t="shared" si="28"/>
        <v>-0.26928817199692578</v>
      </c>
    </row>
    <row r="1855" spans="1:4" x14ac:dyDescent="0.3">
      <c r="A1855">
        <v>2203</v>
      </c>
      <c r="B1855">
        <v>-27.8369548932545</v>
      </c>
      <c r="C1855">
        <v>7010.9090078317504</v>
      </c>
      <c r="D1855">
        <f t="shared" si="28"/>
        <v>-0.39705200655376327</v>
      </c>
    </row>
    <row r="1856" spans="1:4" x14ac:dyDescent="0.3">
      <c r="A1856">
        <v>2204</v>
      </c>
      <c r="B1856">
        <v>-26.511284235003099</v>
      </c>
      <c r="C1856">
        <v>6995.1484926100802</v>
      </c>
      <c r="D1856">
        <f t="shared" si="28"/>
        <v>-0.3789953031448946</v>
      </c>
    </row>
    <row r="1857" spans="1:4" x14ac:dyDescent="0.3">
      <c r="A1857">
        <v>2205</v>
      </c>
      <c r="B1857">
        <v>-22.3510519618854</v>
      </c>
      <c r="C1857">
        <v>6991.3461473007701</v>
      </c>
      <c r="D1857">
        <f t="shared" si="28"/>
        <v>-0.31969597114734088</v>
      </c>
    </row>
    <row r="1858" spans="1:4" x14ac:dyDescent="0.3">
      <c r="A1858">
        <v>2206</v>
      </c>
      <c r="B1858">
        <v>-11.845969868109799</v>
      </c>
      <c r="C1858">
        <v>6974.5383744044002</v>
      </c>
      <c r="D1858">
        <f t="shared" si="28"/>
        <v>-0.16984593434287903</v>
      </c>
    </row>
    <row r="1859" spans="1:4" x14ac:dyDescent="0.3">
      <c r="A1859">
        <v>2207</v>
      </c>
      <c r="B1859">
        <v>-3.2351267570190601</v>
      </c>
      <c r="C1859">
        <v>6970.6119357623102</v>
      </c>
      <c r="D1859">
        <f t="shared" ref="D1859:D1922" si="29">(B1859/C1859)*100</f>
        <v>-4.6410943355223014E-2</v>
      </c>
    </row>
    <row r="1860" spans="1:4" x14ac:dyDescent="0.3">
      <c r="A1860">
        <v>2208</v>
      </c>
      <c r="B1860">
        <v>0.93030077464405803</v>
      </c>
      <c r="C1860">
        <v>6973.8632326935303</v>
      </c>
      <c r="D1860">
        <f t="shared" si="29"/>
        <v>1.3339819603613677E-2</v>
      </c>
    </row>
    <row r="1861" spans="1:4" x14ac:dyDescent="0.3">
      <c r="A1861">
        <v>2209</v>
      </c>
      <c r="B1861">
        <v>-4.2491560108678801</v>
      </c>
      <c r="C1861">
        <v>6969.72658196677</v>
      </c>
      <c r="D1861">
        <f t="shared" si="29"/>
        <v>-6.0965892433456417E-2</v>
      </c>
    </row>
    <row r="1862" spans="1:4" x14ac:dyDescent="0.3">
      <c r="A1862">
        <v>2210</v>
      </c>
      <c r="B1862">
        <v>-6.3153921321949102</v>
      </c>
      <c r="C1862">
        <v>6961.0333096038503</v>
      </c>
      <c r="D1862">
        <f t="shared" si="29"/>
        <v>-9.0724923316798739E-2</v>
      </c>
    </row>
    <row r="1863" spans="1:4" x14ac:dyDescent="0.3">
      <c r="A1863">
        <v>2211</v>
      </c>
      <c r="B1863">
        <v>-14.6163055069139</v>
      </c>
      <c r="C1863">
        <v>6948.29482346225</v>
      </c>
      <c r="D1863">
        <f t="shared" si="29"/>
        <v>-0.21035816525169804</v>
      </c>
    </row>
    <row r="1864" spans="1:4" x14ac:dyDescent="0.3">
      <c r="A1864">
        <v>2212</v>
      </c>
      <c r="B1864">
        <v>-16.748172612096599</v>
      </c>
      <c r="C1864">
        <v>6935.2833308079598</v>
      </c>
      <c r="D1864">
        <f t="shared" si="29"/>
        <v>-0.24149226229442941</v>
      </c>
    </row>
    <row r="1865" spans="1:4" x14ac:dyDescent="0.3">
      <c r="A1865">
        <v>2213</v>
      </c>
      <c r="B1865">
        <v>-9.7524915931236293</v>
      </c>
      <c r="C1865">
        <v>6918.5254467008599</v>
      </c>
      <c r="D1865">
        <f t="shared" si="29"/>
        <v>-0.1409619964290825</v>
      </c>
    </row>
    <row r="1866" spans="1:4" x14ac:dyDescent="0.3">
      <c r="A1866">
        <v>2214</v>
      </c>
      <c r="B1866">
        <v>-13.1737113219608</v>
      </c>
      <c r="C1866">
        <v>6898.9060611298301</v>
      </c>
      <c r="D1866">
        <f t="shared" si="29"/>
        <v>-0.19095362663632715</v>
      </c>
    </row>
    <row r="1867" spans="1:4" x14ac:dyDescent="0.3">
      <c r="A1867">
        <v>2215</v>
      </c>
      <c r="B1867">
        <v>-25.2196849046673</v>
      </c>
      <c r="C1867">
        <v>6886.8166569114601</v>
      </c>
      <c r="D1867">
        <f t="shared" si="29"/>
        <v>-0.36620235677912771</v>
      </c>
    </row>
    <row r="1868" spans="1:4" x14ac:dyDescent="0.3">
      <c r="A1868">
        <v>2216</v>
      </c>
      <c r="B1868">
        <v>-29.443659288363001</v>
      </c>
      <c r="C1868">
        <v>6863.0606870107704</v>
      </c>
      <c r="D1868">
        <f t="shared" si="29"/>
        <v>-0.42901644952796253</v>
      </c>
    </row>
    <row r="1869" spans="1:4" x14ac:dyDescent="0.3">
      <c r="A1869">
        <v>2217</v>
      </c>
      <c r="B1869">
        <v>-37.882988037117101</v>
      </c>
      <c r="C1869">
        <v>6824.23410310901</v>
      </c>
      <c r="D1869">
        <f t="shared" si="29"/>
        <v>-0.55512439146626325</v>
      </c>
    </row>
    <row r="1870" spans="1:4" x14ac:dyDescent="0.3">
      <c r="A1870">
        <v>2218</v>
      </c>
      <c r="B1870">
        <v>-36.7070609837494</v>
      </c>
      <c r="C1870">
        <v>6790.8803743912003</v>
      </c>
      <c r="D1870">
        <f t="shared" si="29"/>
        <v>-0.54053464293339393</v>
      </c>
    </row>
    <row r="1871" spans="1:4" x14ac:dyDescent="0.3">
      <c r="A1871">
        <v>2219</v>
      </c>
      <c r="B1871">
        <v>-26.213874396849601</v>
      </c>
      <c r="C1871">
        <v>6753.4272031661903</v>
      </c>
      <c r="D1871">
        <f t="shared" si="29"/>
        <v>-0.3881566145343186</v>
      </c>
    </row>
    <row r="1872" spans="1:4" x14ac:dyDescent="0.3">
      <c r="A1872">
        <v>2220</v>
      </c>
      <c r="B1872">
        <v>-15.8382586048023</v>
      </c>
      <c r="C1872">
        <v>6720.5797868932896</v>
      </c>
      <c r="D1872">
        <f t="shared" si="29"/>
        <v>-0.23566803917261167</v>
      </c>
    </row>
    <row r="1873" spans="1:4" x14ac:dyDescent="0.3">
      <c r="A1873">
        <v>2221</v>
      </c>
      <c r="B1873">
        <v>-6.9302254475353902</v>
      </c>
      <c r="C1873">
        <v>6690.8575908645798</v>
      </c>
      <c r="D1873">
        <f t="shared" si="29"/>
        <v>-0.10357753626377632</v>
      </c>
    </row>
    <row r="1874" spans="1:4" x14ac:dyDescent="0.3">
      <c r="A1874">
        <v>2222</v>
      </c>
      <c r="B1874">
        <v>6.1316296353370099</v>
      </c>
      <c r="C1874">
        <v>6651.92702043191</v>
      </c>
      <c r="D1874">
        <f t="shared" si="29"/>
        <v>9.2178245739967288E-2</v>
      </c>
    </row>
    <row r="1875" spans="1:4" x14ac:dyDescent="0.3">
      <c r="A1875">
        <v>2223</v>
      </c>
      <c r="B1875">
        <v>18.332088123905301</v>
      </c>
      <c r="C1875">
        <v>6621.1870543758796</v>
      </c>
      <c r="D1875">
        <f t="shared" si="29"/>
        <v>0.27687011367228781</v>
      </c>
    </row>
    <row r="1876" spans="1:4" x14ac:dyDescent="0.3">
      <c r="A1876">
        <v>2224</v>
      </c>
      <c r="B1876">
        <v>21.722079279497802</v>
      </c>
      <c r="C1876">
        <v>6587.6869713920896</v>
      </c>
      <c r="D1876">
        <f t="shared" si="29"/>
        <v>0.32973757517363578</v>
      </c>
    </row>
    <row r="1877" spans="1:4" x14ac:dyDescent="0.3">
      <c r="A1877">
        <v>2225</v>
      </c>
      <c r="B1877">
        <v>19.9850301667467</v>
      </c>
      <c r="C1877">
        <v>6551.7930326135001</v>
      </c>
      <c r="D1877">
        <f t="shared" si="29"/>
        <v>0.30503146340650972</v>
      </c>
    </row>
    <row r="1878" spans="1:4" x14ac:dyDescent="0.3">
      <c r="A1878">
        <v>2226</v>
      </c>
      <c r="B1878">
        <v>10.590352884251301</v>
      </c>
      <c r="C1878">
        <v>6524.2925327055</v>
      </c>
      <c r="D1878">
        <f t="shared" si="29"/>
        <v>0.16232185836492041</v>
      </c>
    </row>
    <row r="1879" spans="1:4" x14ac:dyDescent="0.3">
      <c r="A1879">
        <v>2227</v>
      </c>
      <c r="B1879">
        <v>-5.7996185577467996</v>
      </c>
      <c r="C1879">
        <v>6486.6787089954196</v>
      </c>
      <c r="D1879">
        <f t="shared" si="29"/>
        <v>-8.9408136550746115E-2</v>
      </c>
    </row>
    <row r="1880" spans="1:4" x14ac:dyDescent="0.3">
      <c r="A1880">
        <v>2228</v>
      </c>
      <c r="B1880">
        <v>-13.5326313654106</v>
      </c>
      <c r="C1880">
        <v>6442.8091710347799</v>
      </c>
      <c r="D1880">
        <f t="shared" si="29"/>
        <v>-0.21004240551233216</v>
      </c>
    </row>
    <row r="1881" spans="1:4" x14ac:dyDescent="0.3">
      <c r="A1881">
        <v>2229</v>
      </c>
      <c r="B1881">
        <v>-14.3612056680269</v>
      </c>
      <c r="C1881">
        <v>6389.8359295348901</v>
      </c>
      <c r="D1881">
        <f t="shared" si="29"/>
        <v>-0.22475077335940671</v>
      </c>
    </row>
    <row r="1882" spans="1:4" x14ac:dyDescent="0.3">
      <c r="A1882">
        <v>2230</v>
      </c>
      <c r="B1882">
        <v>-16.996068545195801</v>
      </c>
      <c r="C1882">
        <v>6340.9546261896703</v>
      </c>
      <c r="D1882">
        <f t="shared" si="29"/>
        <v>-0.26803643216429818</v>
      </c>
    </row>
    <row r="1883" spans="1:4" x14ac:dyDescent="0.3">
      <c r="A1883">
        <v>2231</v>
      </c>
      <c r="B1883">
        <v>-4.2166583987041397</v>
      </c>
      <c r="C1883">
        <v>6305.6595972941004</v>
      </c>
      <c r="D1883">
        <f t="shared" si="29"/>
        <v>-6.6871012201698971E-2</v>
      </c>
    </row>
    <row r="1884" spans="1:4" x14ac:dyDescent="0.3">
      <c r="A1884">
        <v>2232</v>
      </c>
      <c r="B1884">
        <v>5.2621566750652704</v>
      </c>
      <c r="C1884">
        <v>6265.3559165336601</v>
      </c>
      <c r="D1884">
        <f t="shared" si="29"/>
        <v>8.3988152391773221E-2</v>
      </c>
    </row>
    <row r="1885" spans="1:4" x14ac:dyDescent="0.3">
      <c r="A1885">
        <v>2233</v>
      </c>
      <c r="B1885">
        <v>13.380399734444</v>
      </c>
      <c r="C1885">
        <v>6242.7210162372503</v>
      </c>
      <c r="D1885">
        <f t="shared" si="29"/>
        <v>0.21433601949601339</v>
      </c>
    </row>
    <row r="1886" spans="1:4" x14ac:dyDescent="0.3">
      <c r="A1886">
        <v>2234</v>
      </c>
      <c r="B1886">
        <v>24.5008558989752</v>
      </c>
      <c r="C1886">
        <v>6213.4868932801601</v>
      </c>
      <c r="D1886">
        <f t="shared" si="29"/>
        <v>0.3943173345303535</v>
      </c>
    </row>
    <row r="1887" spans="1:4" x14ac:dyDescent="0.3">
      <c r="A1887">
        <v>2235</v>
      </c>
      <c r="B1887">
        <v>11.3640726513775</v>
      </c>
      <c r="C1887">
        <v>6167.46141645032</v>
      </c>
      <c r="D1887">
        <f t="shared" si="29"/>
        <v>0.18425851227972637</v>
      </c>
    </row>
    <row r="1888" spans="1:4" x14ac:dyDescent="0.3">
      <c r="A1888">
        <v>2236</v>
      </c>
      <c r="B1888">
        <v>-2.4411748171345899</v>
      </c>
      <c r="C1888">
        <v>6123.5213908219202</v>
      </c>
      <c r="D1888">
        <f t="shared" si="29"/>
        <v>-3.9865539145392405E-2</v>
      </c>
    </row>
    <row r="1889" spans="1:4" x14ac:dyDescent="0.3">
      <c r="A1889">
        <v>2237</v>
      </c>
      <c r="B1889">
        <v>-14.7635296592373</v>
      </c>
      <c r="C1889">
        <v>6058.8296881025599</v>
      </c>
      <c r="D1889">
        <f t="shared" si="29"/>
        <v>-0.24366965931106715</v>
      </c>
    </row>
    <row r="1890" spans="1:4" x14ac:dyDescent="0.3">
      <c r="A1890">
        <v>2238</v>
      </c>
      <c r="B1890">
        <v>-20.339276693382899</v>
      </c>
      <c r="C1890">
        <v>5999.8498854408099</v>
      </c>
      <c r="D1890">
        <f t="shared" si="29"/>
        <v>-0.33899642627289783</v>
      </c>
    </row>
    <row r="1891" spans="1:4" x14ac:dyDescent="0.3">
      <c r="A1891">
        <v>2239</v>
      </c>
      <c r="B1891">
        <v>-7.6124470815703997</v>
      </c>
      <c r="C1891">
        <v>5943.98666416577</v>
      </c>
      <c r="D1891">
        <f t="shared" si="29"/>
        <v>-0.12806972006621747</v>
      </c>
    </row>
    <row r="1892" spans="1:4" x14ac:dyDescent="0.3">
      <c r="A1892">
        <v>2240</v>
      </c>
      <c r="B1892">
        <v>4.5504303118166902</v>
      </c>
      <c r="C1892">
        <v>5890.80192191285</v>
      </c>
      <c r="D1892">
        <f t="shared" si="29"/>
        <v>7.7246364283440089E-2</v>
      </c>
    </row>
    <row r="1893" spans="1:4" x14ac:dyDescent="0.3">
      <c r="A1893">
        <v>2241</v>
      </c>
      <c r="B1893">
        <v>19.619451205148401</v>
      </c>
      <c r="C1893">
        <v>5854.6165791052299</v>
      </c>
      <c r="D1893">
        <f t="shared" si="29"/>
        <v>0.33511077864892175</v>
      </c>
    </row>
    <row r="1894" spans="1:4" x14ac:dyDescent="0.3">
      <c r="A1894">
        <v>2242</v>
      </c>
      <c r="B1894">
        <v>31.3213922974799</v>
      </c>
      <c r="C1894">
        <v>5816.0243966948801</v>
      </c>
      <c r="D1894">
        <f t="shared" si="29"/>
        <v>0.53853612297911213</v>
      </c>
    </row>
    <row r="1895" spans="1:4" x14ac:dyDescent="0.3">
      <c r="A1895">
        <v>2243</v>
      </c>
      <c r="B1895">
        <v>35.548726382080197</v>
      </c>
      <c r="C1895">
        <v>5780.5178980721303</v>
      </c>
      <c r="D1895">
        <f t="shared" si="29"/>
        <v>0.6149747653914559</v>
      </c>
    </row>
    <row r="1896" spans="1:4" x14ac:dyDescent="0.3">
      <c r="A1896">
        <v>2244</v>
      </c>
      <c r="B1896">
        <v>35.441303653881</v>
      </c>
      <c r="C1896">
        <v>5752.8477590638904</v>
      </c>
      <c r="D1896">
        <f t="shared" si="29"/>
        <v>0.61606538427931645</v>
      </c>
    </row>
    <row r="1897" spans="1:4" x14ac:dyDescent="0.3">
      <c r="A1897">
        <v>2245</v>
      </c>
      <c r="B1897">
        <v>31.412428487361002</v>
      </c>
      <c r="C1897">
        <v>5717.6428880931298</v>
      </c>
      <c r="D1897">
        <f t="shared" si="29"/>
        <v>0.54939472615151808</v>
      </c>
    </row>
    <row r="1898" spans="1:4" x14ac:dyDescent="0.3">
      <c r="A1898">
        <v>2246</v>
      </c>
      <c r="B1898">
        <v>15.5616955859992</v>
      </c>
      <c r="C1898">
        <v>5679.8762063886297</v>
      </c>
      <c r="D1898">
        <f t="shared" si="29"/>
        <v>0.27397948512496917</v>
      </c>
    </row>
    <row r="1899" spans="1:4" x14ac:dyDescent="0.3">
      <c r="A1899">
        <v>2247</v>
      </c>
      <c r="B1899">
        <v>8.2901686818340803</v>
      </c>
      <c r="C1899">
        <v>5644.7278768664301</v>
      </c>
      <c r="D1899">
        <f t="shared" si="29"/>
        <v>0.14686569242441885</v>
      </c>
    </row>
    <row r="1900" spans="1:4" x14ac:dyDescent="0.3">
      <c r="A1900">
        <v>2248</v>
      </c>
      <c r="B1900">
        <v>1.2071987029026801</v>
      </c>
      <c r="C1900">
        <v>5606.9956434917603</v>
      </c>
      <c r="D1900">
        <f t="shared" si="29"/>
        <v>2.1530223664502374E-2</v>
      </c>
    </row>
    <row r="1901" spans="1:4" x14ac:dyDescent="0.3">
      <c r="A1901">
        <v>2249</v>
      </c>
      <c r="B1901">
        <v>-4.1012427449310396</v>
      </c>
      <c r="C1901">
        <v>5571.3284527906899</v>
      </c>
      <c r="D1901">
        <f t="shared" si="29"/>
        <v>-7.3613372101167696E-2</v>
      </c>
    </row>
    <row r="1902" spans="1:4" x14ac:dyDescent="0.3">
      <c r="A1902">
        <v>2250</v>
      </c>
      <c r="B1902">
        <v>-5.6339168757582403</v>
      </c>
      <c r="C1902">
        <v>5536.0145912435401</v>
      </c>
      <c r="D1902">
        <f t="shared" si="29"/>
        <v>-0.10176846146087756</v>
      </c>
    </row>
    <row r="1903" spans="1:4" x14ac:dyDescent="0.3">
      <c r="A1903">
        <v>2251</v>
      </c>
      <c r="B1903">
        <v>-7.1882273123212999</v>
      </c>
      <c r="C1903">
        <v>5502.4633397739099</v>
      </c>
      <c r="D1903">
        <f t="shared" si="29"/>
        <v>-0.13063653255737379</v>
      </c>
    </row>
    <row r="1904" spans="1:4" x14ac:dyDescent="0.3">
      <c r="A1904">
        <v>2252</v>
      </c>
      <c r="B1904">
        <v>-6.8558256735875798</v>
      </c>
      <c r="C1904">
        <v>5472.6187420218203</v>
      </c>
      <c r="D1904">
        <f t="shared" si="29"/>
        <v>-0.12527504649546889</v>
      </c>
    </row>
    <row r="1905" spans="1:4" x14ac:dyDescent="0.3">
      <c r="A1905">
        <v>2253</v>
      </c>
      <c r="B1905">
        <v>-9.4640863083837008</v>
      </c>
      <c r="C1905">
        <v>5443.5494383912801</v>
      </c>
      <c r="D1905">
        <f t="shared" si="29"/>
        <v>-0.17385873712539662</v>
      </c>
    </row>
    <row r="1906" spans="1:4" x14ac:dyDescent="0.3">
      <c r="A1906">
        <v>2254</v>
      </c>
      <c r="B1906">
        <v>-12.9949465414873</v>
      </c>
      <c r="C1906">
        <v>5416.5868963605999</v>
      </c>
      <c r="D1906">
        <f t="shared" si="29"/>
        <v>-0.2399102384975785</v>
      </c>
    </row>
    <row r="1907" spans="1:4" x14ac:dyDescent="0.3">
      <c r="A1907">
        <v>2255</v>
      </c>
      <c r="B1907">
        <v>-14.8569819629781</v>
      </c>
      <c r="C1907">
        <v>5392.7129947062504</v>
      </c>
      <c r="D1907">
        <f t="shared" si="29"/>
        <v>-0.27550106926814827</v>
      </c>
    </row>
    <row r="1908" spans="1:4" x14ac:dyDescent="0.3">
      <c r="A1908">
        <v>2256</v>
      </c>
      <c r="B1908">
        <v>-19.506257152166501</v>
      </c>
      <c r="C1908">
        <v>5371.99286114392</v>
      </c>
      <c r="D1908">
        <f t="shared" si="29"/>
        <v>-0.3631102582666651</v>
      </c>
    </row>
    <row r="1909" spans="1:4" x14ac:dyDescent="0.3">
      <c r="A1909">
        <v>2257</v>
      </c>
      <c r="B1909">
        <v>-18.9251785938519</v>
      </c>
      <c r="C1909">
        <v>5339.9961430356498</v>
      </c>
      <c r="D1909">
        <f t="shared" si="29"/>
        <v>-0.3544043494962793</v>
      </c>
    </row>
    <row r="1910" spans="1:4" x14ac:dyDescent="0.3">
      <c r="A1910">
        <v>2258</v>
      </c>
      <c r="B1910">
        <v>-19.818421172100901</v>
      </c>
      <c r="C1910">
        <v>5327.0107883724504</v>
      </c>
      <c r="D1910">
        <f t="shared" si="29"/>
        <v>-0.37203643768395633</v>
      </c>
    </row>
    <row r="1911" spans="1:4" x14ac:dyDescent="0.3">
      <c r="A1911">
        <v>2259</v>
      </c>
      <c r="B1911">
        <v>-20.6562453187797</v>
      </c>
      <c r="C1911">
        <v>5311.2072232059199</v>
      </c>
      <c r="D1911">
        <f t="shared" si="29"/>
        <v>-0.38891808304009834</v>
      </c>
    </row>
    <row r="1912" spans="1:4" x14ac:dyDescent="0.3">
      <c r="A1912">
        <v>2260</v>
      </c>
      <c r="B1912">
        <v>-19.554726161242499</v>
      </c>
      <c r="C1912">
        <v>5293.6313160719701</v>
      </c>
      <c r="D1912">
        <f t="shared" si="29"/>
        <v>-0.36940098381752584</v>
      </c>
    </row>
    <row r="1913" spans="1:4" x14ac:dyDescent="0.3">
      <c r="A1913">
        <v>2261</v>
      </c>
      <c r="B1913">
        <v>-30.223559728227201</v>
      </c>
      <c r="C1913">
        <v>5271.8689211158498</v>
      </c>
      <c r="D1913">
        <f t="shared" si="29"/>
        <v>-0.57329877090020764</v>
      </c>
    </row>
    <row r="1914" spans="1:4" x14ac:dyDescent="0.3">
      <c r="A1914">
        <v>2262</v>
      </c>
      <c r="B1914">
        <v>-30.286148863277099</v>
      </c>
      <c r="C1914">
        <v>5230.5184372538697</v>
      </c>
      <c r="D1914">
        <f t="shared" si="29"/>
        <v>-0.57902766669488981</v>
      </c>
    </row>
    <row r="1915" spans="1:4" x14ac:dyDescent="0.3">
      <c r="A1915">
        <v>2263</v>
      </c>
      <c r="B1915">
        <v>-24.072695990211098</v>
      </c>
      <c r="C1915">
        <v>5192.0457689056302</v>
      </c>
      <c r="D1915">
        <f t="shared" si="29"/>
        <v>-0.463645681522663</v>
      </c>
    </row>
    <row r="1916" spans="1:4" x14ac:dyDescent="0.3">
      <c r="A1916">
        <v>2264</v>
      </c>
      <c r="B1916">
        <v>-20.779283663626099</v>
      </c>
      <c r="C1916">
        <v>5158.4666458991996</v>
      </c>
      <c r="D1916">
        <f t="shared" si="29"/>
        <v>-0.40281899816382261</v>
      </c>
    </row>
    <row r="1917" spans="1:4" x14ac:dyDescent="0.3">
      <c r="A1917">
        <v>2265</v>
      </c>
      <c r="B1917">
        <v>-8.6753792085298205</v>
      </c>
      <c r="C1917">
        <v>5133.9244009058802</v>
      </c>
      <c r="D1917">
        <f t="shared" si="29"/>
        <v>-0.1689814366374201</v>
      </c>
    </row>
    <row r="1918" spans="1:4" x14ac:dyDescent="0.3">
      <c r="A1918">
        <v>2266</v>
      </c>
      <c r="B1918">
        <v>-6.1357234349261498</v>
      </c>
      <c r="C1918">
        <v>5112.4358090761598</v>
      </c>
      <c r="D1918">
        <f t="shared" si="29"/>
        <v>-0.12001565719482164</v>
      </c>
    </row>
    <row r="1919" spans="1:4" x14ac:dyDescent="0.3">
      <c r="A1919">
        <v>2267</v>
      </c>
      <c r="B1919">
        <v>-5.2711248309282404</v>
      </c>
      <c r="C1919">
        <v>5072.4790722638099</v>
      </c>
      <c r="D1919">
        <f t="shared" si="29"/>
        <v>-0.10391614742681976</v>
      </c>
    </row>
    <row r="1920" spans="1:4" x14ac:dyDescent="0.3">
      <c r="A1920">
        <v>2268</v>
      </c>
      <c r="B1920">
        <v>-2.25425932824424</v>
      </c>
      <c r="C1920">
        <v>5031.6452598055503</v>
      </c>
      <c r="D1920">
        <f t="shared" si="29"/>
        <v>-4.4801634690982903E-2</v>
      </c>
    </row>
    <row r="1921" spans="1:4" x14ac:dyDescent="0.3">
      <c r="A1921">
        <v>2269</v>
      </c>
      <c r="B1921">
        <v>-3.66478964623423</v>
      </c>
      <c r="C1921">
        <v>4989.6342873984304</v>
      </c>
      <c r="D1921">
        <f t="shared" si="29"/>
        <v>-7.3448061223441538E-2</v>
      </c>
    </row>
    <row r="1922" spans="1:4" x14ac:dyDescent="0.3">
      <c r="A1922">
        <v>2270</v>
      </c>
      <c r="B1922">
        <v>-0.87583774538812798</v>
      </c>
      <c r="C1922">
        <v>4950.4827931687196</v>
      </c>
      <c r="D1922">
        <f t="shared" si="29"/>
        <v>-1.7691966258254969E-2</v>
      </c>
    </row>
    <row r="1923" spans="1:4" x14ac:dyDescent="0.3">
      <c r="A1923">
        <v>2271</v>
      </c>
      <c r="B1923">
        <v>1.7705337941544801</v>
      </c>
      <c r="C1923">
        <v>4927.0461396134097</v>
      </c>
      <c r="D1923">
        <f t="shared" ref="D1923:D1986" si="30">(B1923/C1923)*100</f>
        <v>3.5934995207765628E-2</v>
      </c>
    </row>
    <row r="1924" spans="1:4" x14ac:dyDescent="0.3">
      <c r="A1924">
        <v>2272</v>
      </c>
      <c r="B1924">
        <v>0.93049769632892099</v>
      </c>
      <c r="C1924">
        <v>4893.4516627510302</v>
      </c>
      <c r="D1924">
        <f t="shared" si="30"/>
        <v>1.9015160677112078E-2</v>
      </c>
    </row>
    <row r="1925" spans="1:4" x14ac:dyDescent="0.3">
      <c r="A1925">
        <v>2273</v>
      </c>
      <c r="B1925">
        <v>-1.4290002229507699</v>
      </c>
      <c r="C1925">
        <v>4852.5934519389602</v>
      </c>
      <c r="D1925">
        <f t="shared" si="30"/>
        <v>-2.9448175230500331E-2</v>
      </c>
    </row>
    <row r="1926" spans="1:4" x14ac:dyDescent="0.3">
      <c r="A1926">
        <v>2274</v>
      </c>
      <c r="B1926">
        <v>2.1202921809299</v>
      </c>
      <c r="C1926">
        <v>4810.56440872863</v>
      </c>
      <c r="D1926">
        <f t="shared" si="30"/>
        <v>4.407574664383853E-2</v>
      </c>
    </row>
    <row r="1927" spans="1:4" x14ac:dyDescent="0.3">
      <c r="A1927">
        <v>2275</v>
      </c>
      <c r="B1927">
        <v>0.95832201456936805</v>
      </c>
      <c r="C1927">
        <v>4765.5655377002304</v>
      </c>
      <c r="D1927">
        <f t="shared" si="30"/>
        <v>2.0109303019507644E-2</v>
      </c>
    </row>
    <row r="1928" spans="1:4" x14ac:dyDescent="0.3">
      <c r="A1928">
        <v>2276</v>
      </c>
      <c r="B1928">
        <v>-3.53130845609429</v>
      </c>
      <c r="C1928">
        <v>4729.8203290248703</v>
      </c>
      <c r="D1928">
        <f t="shared" si="30"/>
        <v>-7.4660520071432118E-2</v>
      </c>
    </row>
    <row r="1929" spans="1:4" x14ac:dyDescent="0.3">
      <c r="A1929">
        <v>2277</v>
      </c>
      <c r="B1929">
        <v>1.9143499158084301</v>
      </c>
      <c r="C1929">
        <v>4701.6284181102501</v>
      </c>
      <c r="D1929">
        <f t="shared" si="30"/>
        <v>4.0716742063973542E-2</v>
      </c>
    </row>
    <row r="1930" spans="1:4" x14ac:dyDescent="0.3">
      <c r="A1930">
        <v>2278</v>
      </c>
      <c r="B1930">
        <v>-1.7460646099257999</v>
      </c>
      <c r="C1930">
        <v>4668.9968682050403</v>
      </c>
      <c r="D1930">
        <f t="shared" si="30"/>
        <v>-3.7396996811374192E-2</v>
      </c>
    </row>
    <row r="1931" spans="1:4" x14ac:dyDescent="0.3">
      <c r="A1931">
        <v>2279</v>
      </c>
      <c r="B1931">
        <v>-5.2961801569370399</v>
      </c>
      <c r="C1931">
        <v>4633.5675188287196</v>
      </c>
      <c r="D1931">
        <f t="shared" si="30"/>
        <v>-0.11430026940183267</v>
      </c>
    </row>
    <row r="1932" spans="1:4" x14ac:dyDescent="0.3">
      <c r="A1932">
        <v>2280</v>
      </c>
      <c r="B1932">
        <v>-0.90386829591205597</v>
      </c>
      <c r="C1932">
        <v>4592.6385425001399</v>
      </c>
      <c r="D1932">
        <f t="shared" si="30"/>
        <v>-1.9680806306607537E-2</v>
      </c>
    </row>
    <row r="1933" spans="1:4" x14ac:dyDescent="0.3">
      <c r="A1933">
        <v>2281</v>
      </c>
      <c r="B1933">
        <v>-6.2713326362173998</v>
      </c>
      <c r="C1933">
        <v>4542.9921528877403</v>
      </c>
      <c r="D1933">
        <f t="shared" si="30"/>
        <v>-0.13804410012531157</v>
      </c>
    </row>
    <row r="1934" spans="1:4" x14ac:dyDescent="0.3">
      <c r="A1934">
        <v>2282</v>
      </c>
      <c r="B1934">
        <v>-6.3681802507077396</v>
      </c>
      <c r="C1934">
        <v>4510.2142845512699</v>
      </c>
      <c r="D1934">
        <f t="shared" si="30"/>
        <v>-0.14119462732669968</v>
      </c>
    </row>
    <row r="1935" spans="1:4" x14ac:dyDescent="0.3">
      <c r="A1935">
        <v>2283</v>
      </c>
      <c r="B1935">
        <v>-8.3884540351615708</v>
      </c>
      <c r="C1935">
        <v>4483.4450632468897</v>
      </c>
      <c r="D1935">
        <f t="shared" si="30"/>
        <v>-0.18709840127017618</v>
      </c>
    </row>
    <row r="1936" spans="1:4" x14ac:dyDescent="0.3">
      <c r="A1936">
        <v>2284</v>
      </c>
      <c r="B1936">
        <v>-8.7165096269720195</v>
      </c>
      <c r="C1936">
        <v>4458.7851756253604</v>
      </c>
      <c r="D1936">
        <f t="shared" si="30"/>
        <v>-0.19549068375444884</v>
      </c>
    </row>
    <row r="1937" spans="1:4" x14ac:dyDescent="0.3">
      <c r="A1937">
        <v>2285</v>
      </c>
      <c r="B1937">
        <v>-5.12180110204116</v>
      </c>
      <c r="C1937">
        <v>4445.8352812861704</v>
      </c>
      <c r="D1937">
        <f t="shared" si="30"/>
        <v>-0.11520447290524526</v>
      </c>
    </row>
    <row r="1938" spans="1:4" x14ac:dyDescent="0.3">
      <c r="A1938">
        <v>2286</v>
      </c>
      <c r="B1938">
        <v>-3.3619160020072099</v>
      </c>
      <c r="C1938">
        <v>4418.9183331416198</v>
      </c>
      <c r="D1938">
        <f t="shared" si="30"/>
        <v>-7.6080066399802943E-2</v>
      </c>
    </row>
    <row r="1939" spans="1:4" x14ac:dyDescent="0.3">
      <c r="A1939">
        <v>2287</v>
      </c>
      <c r="B1939">
        <v>1.2779244049448</v>
      </c>
      <c r="C1939">
        <v>4380.52827322343</v>
      </c>
      <c r="D1939">
        <f t="shared" si="30"/>
        <v>2.9172837731838996E-2</v>
      </c>
    </row>
    <row r="1940" spans="1:4" x14ac:dyDescent="0.3">
      <c r="A1940">
        <v>2288</v>
      </c>
      <c r="B1940">
        <v>6.0736286611903996</v>
      </c>
      <c r="C1940">
        <v>4352.2320612327603</v>
      </c>
      <c r="D1940">
        <f t="shared" si="30"/>
        <v>0.13955204078594233</v>
      </c>
    </row>
    <row r="1941" spans="1:4" x14ac:dyDescent="0.3">
      <c r="A1941">
        <v>2289</v>
      </c>
      <c r="B1941">
        <v>10.141370053921801</v>
      </c>
      <c r="C1941">
        <v>4320.7527426024899</v>
      </c>
      <c r="D1941">
        <f t="shared" si="30"/>
        <v>0.23471303863163012</v>
      </c>
    </row>
    <row r="1942" spans="1:4" x14ac:dyDescent="0.3">
      <c r="A1942">
        <v>2290</v>
      </c>
      <c r="B1942">
        <v>13.920364653286599</v>
      </c>
      <c r="C1942">
        <v>4290.07714432168</v>
      </c>
      <c r="D1942">
        <f t="shared" si="30"/>
        <v>0.32447818966872216</v>
      </c>
    </row>
    <row r="1943" spans="1:4" x14ac:dyDescent="0.3">
      <c r="A1943">
        <v>2291</v>
      </c>
      <c r="B1943">
        <v>21.7002909705276</v>
      </c>
      <c r="C1943">
        <v>4268.8496213280896</v>
      </c>
      <c r="D1943">
        <f t="shared" si="30"/>
        <v>0.50834048737880777</v>
      </c>
    </row>
    <row r="1944" spans="1:4" x14ac:dyDescent="0.3">
      <c r="A1944">
        <v>2292</v>
      </c>
      <c r="B1944">
        <v>16.456198466787502</v>
      </c>
      <c r="C1944">
        <v>4238.2507786408696</v>
      </c>
      <c r="D1944">
        <f t="shared" si="30"/>
        <v>0.38827807334385028</v>
      </c>
    </row>
    <row r="1945" spans="1:4" x14ac:dyDescent="0.3">
      <c r="A1945">
        <v>2293</v>
      </c>
      <c r="B1945">
        <v>2.50721994543744</v>
      </c>
      <c r="C1945">
        <v>4203.1012423383299</v>
      </c>
      <c r="D1945">
        <f t="shared" si="30"/>
        <v>5.9651666730792023E-2</v>
      </c>
    </row>
    <row r="1946" spans="1:4" x14ac:dyDescent="0.3">
      <c r="A1946">
        <v>2294</v>
      </c>
      <c r="B1946">
        <v>-10.1889821642842</v>
      </c>
      <c r="C1946">
        <v>4166.1097696102397</v>
      </c>
      <c r="D1946">
        <f t="shared" si="30"/>
        <v>-0.24456825978537358</v>
      </c>
    </row>
    <row r="1947" spans="1:4" x14ac:dyDescent="0.3">
      <c r="A1947">
        <v>2295</v>
      </c>
      <c r="B1947">
        <v>-35.393988209996998</v>
      </c>
      <c r="C1947">
        <v>4119.1993917681202</v>
      </c>
      <c r="D1947">
        <f t="shared" si="30"/>
        <v>-0.85924435415117228</v>
      </c>
    </row>
    <row r="1948" spans="1:4" x14ac:dyDescent="0.3">
      <c r="A1948">
        <v>2296</v>
      </c>
      <c r="B1948">
        <v>-45.012663895685897</v>
      </c>
      <c r="C1948">
        <v>4084.5544905841598</v>
      </c>
      <c r="D1948">
        <f t="shared" si="30"/>
        <v>-1.1020213832243018</v>
      </c>
    </row>
    <row r="1949" spans="1:4" x14ac:dyDescent="0.3">
      <c r="A1949">
        <v>2297</v>
      </c>
      <c r="B1949">
        <v>-46.060201496772301</v>
      </c>
      <c r="C1949">
        <v>4050.5621750592099</v>
      </c>
      <c r="D1949">
        <f t="shared" si="30"/>
        <v>-1.1371310822083358</v>
      </c>
    </row>
    <row r="1950" spans="1:4" x14ac:dyDescent="0.3">
      <c r="A1950">
        <v>2298</v>
      </c>
      <c r="B1950">
        <v>-46.332959491257903</v>
      </c>
      <c r="C1950">
        <v>4021.21407050675</v>
      </c>
      <c r="D1950">
        <f t="shared" si="30"/>
        <v>-1.1522132042430424</v>
      </c>
    </row>
    <row r="1951" spans="1:4" x14ac:dyDescent="0.3">
      <c r="A1951">
        <v>2299</v>
      </c>
      <c r="B1951">
        <v>-36.703732994037203</v>
      </c>
      <c r="C1951">
        <v>4009.9631846439902</v>
      </c>
      <c r="D1951">
        <f t="shared" si="30"/>
        <v>-0.91531346558474214</v>
      </c>
    </row>
    <row r="1952" spans="1:4" x14ac:dyDescent="0.3">
      <c r="A1952">
        <v>2300</v>
      </c>
      <c r="B1952">
        <v>-33.303264276911499</v>
      </c>
      <c r="C1952">
        <v>3984.5728522151699</v>
      </c>
      <c r="D1952">
        <f t="shared" si="30"/>
        <v>-0.83580512923479355</v>
      </c>
    </row>
    <row r="1953" spans="1:4" x14ac:dyDescent="0.3">
      <c r="A1953">
        <v>2301</v>
      </c>
      <c r="B1953">
        <v>-32.057443837333103</v>
      </c>
      <c r="C1953">
        <v>3947.5227472700899</v>
      </c>
      <c r="D1953">
        <f t="shared" si="30"/>
        <v>-0.81209016108906362</v>
      </c>
    </row>
    <row r="1954" spans="1:4" x14ac:dyDescent="0.3">
      <c r="A1954">
        <v>2302</v>
      </c>
      <c r="B1954">
        <v>-28.415413872241199</v>
      </c>
      <c r="C1954">
        <v>3920.7687616247199</v>
      </c>
      <c r="D1954">
        <f t="shared" si="30"/>
        <v>-0.72474087608436744</v>
      </c>
    </row>
    <row r="1955" spans="1:4" x14ac:dyDescent="0.3">
      <c r="A1955">
        <v>2303</v>
      </c>
      <c r="B1955">
        <v>-27.755574014515499</v>
      </c>
      <c r="C1955">
        <v>3888.6617598500102</v>
      </c>
      <c r="D1955">
        <f t="shared" si="30"/>
        <v>-0.71375644704017815</v>
      </c>
    </row>
    <row r="1956" spans="1:4" x14ac:dyDescent="0.3">
      <c r="A1956">
        <v>2304</v>
      </c>
      <c r="B1956">
        <v>-24.294343435008201</v>
      </c>
      <c r="C1956">
        <v>3865.3677878848898</v>
      </c>
      <c r="D1956">
        <f t="shared" si="30"/>
        <v>-0.62851311358141027</v>
      </c>
    </row>
    <row r="1957" spans="1:4" x14ac:dyDescent="0.3">
      <c r="A1957">
        <v>2305</v>
      </c>
      <c r="B1957">
        <v>-18.424671204152698</v>
      </c>
      <c r="C1957">
        <v>3860.2162392558098</v>
      </c>
      <c r="D1957">
        <f t="shared" si="30"/>
        <v>-0.47729634979476415</v>
      </c>
    </row>
    <row r="1958" spans="1:4" x14ac:dyDescent="0.3">
      <c r="A1958">
        <v>2306</v>
      </c>
      <c r="B1958">
        <v>-12.352155375395901</v>
      </c>
      <c r="C1958">
        <v>3844.1286743488699</v>
      </c>
      <c r="D1958">
        <f t="shared" si="30"/>
        <v>-0.3213252318482327</v>
      </c>
    </row>
    <row r="1959" spans="1:4" x14ac:dyDescent="0.3">
      <c r="A1959">
        <v>2307</v>
      </c>
      <c r="B1959" s="1">
        <v>-2.0038954646799799E-2</v>
      </c>
      <c r="C1959">
        <v>3829.7107780817901</v>
      </c>
      <c r="D1959">
        <f t="shared" si="30"/>
        <v>-5.2324981723128529E-4</v>
      </c>
    </row>
    <row r="1960" spans="1:4" x14ac:dyDescent="0.3">
      <c r="A1960">
        <v>2308</v>
      </c>
      <c r="B1960">
        <v>3.22905635970328</v>
      </c>
      <c r="C1960">
        <v>3808.6866981981998</v>
      </c>
      <c r="D1960">
        <f t="shared" si="30"/>
        <v>8.4781359444211321E-2</v>
      </c>
    </row>
    <row r="1961" spans="1:4" x14ac:dyDescent="0.3">
      <c r="A1961">
        <v>2309</v>
      </c>
      <c r="B1961">
        <v>4.2036380827688404</v>
      </c>
      <c r="C1961">
        <v>3779.92476538339</v>
      </c>
      <c r="D1961">
        <f t="shared" si="30"/>
        <v>0.11120957012863916</v>
      </c>
    </row>
    <row r="1962" spans="1:4" x14ac:dyDescent="0.3">
      <c r="A1962">
        <v>2310</v>
      </c>
      <c r="B1962">
        <v>2.2714756266535701</v>
      </c>
      <c r="C1962">
        <v>3745.0543172799798</v>
      </c>
      <c r="D1962">
        <f t="shared" si="30"/>
        <v>6.0652675080647027E-2</v>
      </c>
    </row>
    <row r="1963" spans="1:4" x14ac:dyDescent="0.3">
      <c r="A1963">
        <v>2311</v>
      </c>
      <c r="B1963">
        <v>-11.1490554724073</v>
      </c>
      <c r="C1963">
        <v>3725.16340199147</v>
      </c>
      <c r="D1963">
        <f t="shared" si="30"/>
        <v>-0.2992903738517087</v>
      </c>
    </row>
    <row r="1964" spans="1:4" x14ac:dyDescent="0.3">
      <c r="A1964">
        <v>2312</v>
      </c>
      <c r="B1964">
        <v>-16.143954798181401</v>
      </c>
      <c r="C1964">
        <v>3699.5514656315399</v>
      </c>
      <c r="D1964">
        <f t="shared" si="30"/>
        <v>-0.43637600255482628</v>
      </c>
    </row>
    <row r="1965" spans="1:4" x14ac:dyDescent="0.3">
      <c r="A1965">
        <v>2313</v>
      </c>
      <c r="B1965">
        <v>-28.2725497633499</v>
      </c>
      <c r="C1965">
        <v>3682.92220889488</v>
      </c>
      <c r="D1965">
        <f t="shared" si="30"/>
        <v>-0.76766622154187536</v>
      </c>
    </row>
    <row r="1966" spans="1:4" x14ac:dyDescent="0.3">
      <c r="A1966">
        <v>2314</v>
      </c>
      <c r="B1966">
        <v>-25.6632340668003</v>
      </c>
      <c r="C1966">
        <v>3670.77542428985</v>
      </c>
      <c r="D1966">
        <f t="shared" si="30"/>
        <v>-0.69912296723423561</v>
      </c>
    </row>
    <row r="1967" spans="1:4" x14ac:dyDescent="0.3">
      <c r="A1967">
        <v>2315</v>
      </c>
      <c r="B1967">
        <v>-17.2189939852828</v>
      </c>
      <c r="C1967">
        <v>3636.1870114410099</v>
      </c>
      <c r="D1967">
        <f t="shared" si="30"/>
        <v>-0.47354533557004724</v>
      </c>
    </row>
    <row r="1968" spans="1:4" x14ac:dyDescent="0.3">
      <c r="A1968">
        <v>2316</v>
      </c>
      <c r="B1968">
        <v>-13.214808182211399</v>
      </c>
      <c r="C1968">
        <v>3605.4754549499698</v>
      </c>
      <c r="D1968">
        <f t="shared" si="30"/>
        <v>-0.36652054208464357</v>
      </c>
    </row>
    <row r="1969" spans="1:4" x14ac:dyDescent="0.3">
      <c r="A1969">
        <v>2317</v>
      </c>
      <c r="B1969">
        <v>12.925228857142899</v>
      </c>
      <c r="C1969">
        <v>3559.49799709014</v>
      </c>
      <c r="D1969">
        <f t="shared" si="30"/>
        <v>0.36311943054074386</v>
      </c>
    </row>
    <row r="1970" spans="1:4" x14ac:dyDescent="0.3">
      <c r="A1970">
        <v>2318</v>
      </c>
      <c r="B1970">
        <v>10.613931371276999</v>
      </c>
      <c r="C1970">
        <v>3511.9466860069801</v>
      </c>
      <c r="D1970">
        <f t="shared" si="30"/>
        <v>0.30222359051084707</v>
      </c>
    </row>
    <row r="1971" spans="1:4" x14ac:dyDescent="0.3">
      <c r="A1971">
        <v>2319</v>
      </c>
      <c r="B1971">
        <v>3.32080505850334</v>
      </c>
      <c r="C1971">
        <v>3480.1604645099601</v>
      </c>
      <c r="D1971">
        <f t="shared" si="30"/>
        <v>9.5421032804903758E-2</v>
      </c>
    </row>
    <row r="1972" spans="1:4" x14ac:dyDescent="0.3">
      <c r="A1972">
        <v>2320</v>
      </c>
      <c r="B1972">
        <v>8.4842217691911497</v>
      </c>
      <c r="C1972">
        <v>3439.7423252364101</v>
      </c>
      <c r="D1972">
        <f t="shared" si="30"/>
        <v>0.24665282939785432</v>
      </c>
    </row>
    <row r="1973" spans="1:4" x14ac:dyDescent="0.3">
      <c r="A1973">
        <v>2321</v>
      </c>
      <c r="B1973">
        <v>-3.1134852157554098</v>
      </c>
      <c r="C1973">
        <v>3426.8184247958702</v>
      </c>
      <c r="D1973">
        <f t="shared" si="30"/>
        <v>-9.0856439700065947E-2</v>
      </c>
    </row>
    <row r="1974" spans="1:4" x14ac:dyDescent="0.3">
      <c r="A1974">
        <v>2322</v>
      </c>
      <c r="B1974">
        <v>-1.20070001814233</v>
      </c>
      <c r="C1974">
        <v>3403.72303966655</v>
      </c>
      <c r="D1974">
        <f t="shared" si="30"/>
        <v>-3.5276078698223287E-2</v>
      </c>
    </row>
    <row r="1975" spans="1:4" x14ac:dyDescent="0.3">
      <c r="A1975">
        <v>2323</v>
      </c>
      <c r="B1975">
        <v>5.1208539885229296</v>
      </c>
      <c r="C1975">
        <v>3368.06206957121</v>
      </c>
      <c r="D1975">
        <f t="shared" si="30"/>
        <v>0.15204155632365968</v>
      </c>
    </row>
    <row r="1976" spans="1:4" x14ac:dyDescent="0.3">
      <c r="A1976">
        <v>2324</v>
      </c>
      <c r="B1976">
        <v>2.6208317977312099</v>
      </c>
      <c r="C1976">
        <v>3348.9225001278</v>
      </c>
      <c r="D1976">
        <f t="shared" si="30"/>
        <v>7.8258956354803511E-2</v>
      </c>
    </row>
    <row r="1977" spans="1:4" x14ac:dyDescent="0.3">
      <c r="A1977">
        <v>2325</v>
      </c>
      <c r="B1977">
        <v>0.87139837952116606</v>
      </c>
      <c r="C1977">
        <v>3301.27558173137</v>
      </c>
      <c r="D1977">
        <f t="shared" si="30"/>
        <v>2.639580846698527E-2</v>
      </c>
    </row>
    <row r="1978" spans="1:4" x14ac:dyDescent="0.3">
      <c r="A1978">
        <v>2326</v>
      </c>
      <c r="B1978">
        <v>-6.3687013948584799</v>
      </c>
      <c r="C1978">
        <v>3268.9176579382902</v>
      </c>
      <c r="D1978">
        <f t="shared" si="30"/>
        <v>-0.19482599628634351</v>
      </c>
    </row>
    <row r="1979" spans="1:4" x14ac:dyDescent="0.3">
      <c r="A1979">
        <v>2327</v>
      </c>
      <c r="B1979">
        <v>-9.7174923234537598</v>
      </c>
      <c r="C1979">
        <v>3249.1134178725501</v>
      </c>
      <c r="D1979">
        <f t="shared" si="30"/>
        <v>-0.29908135154655713</v>
      </c>
    </row>
    <row r="1980" spans="1:4" x14ac:dyDescent="0.3">
      <c r="A1980">
        <v>2328</v>
      </c>
      <c r="B1980">
        <v>-8.9485130342356491</v>
      </c>
      <c r="C1980">
        <v>3215.0100372520201</v>
      </c>
      <c r="D1980">
        <f t="shared" si="30"/>
        <v>-0.27833546180416446</v>
      </c>
    </row>
    <row r="1981" spans="1:4" x14ac:dyDescent="0.3">
      <c r="A1981">
        <v>2329</v>
      </c>
      <c r="B1981">
        <v>-3.4846995530446998</v>
      </c>
      <c r="C1981">
        <v>3191.8446984637098</v>
      </c>
      <c r="D1981">
        <f t="shared" si="30"/>
        <v>-0.10917509723207856</v>
      </c>
    </row>
    <row r="1982" spans="1:4" x14ac:dyDescent="0.3">
      <c r="A1982">
        <v>2330</v>
      </c>
      <c r="B1982">
        <v>7.1704744005897103</v>
      </c>
      <c r="C1982">
        <v>3157.42905032008</v>
      </c>
      <c r="D1982">
        <f t="shared" si="30"/>
        <v>0.22709851231218683</v>
      </c>
    </row>
    <row r="1983" spans="1:4" x14ac:dyDescent="0.3">
      <c r="A1983">
        <v>2331</v>
      </c>
      <c r="B1983">
        <v>5.4814365755810002</v>
      </c>
      <c r="C1983">
        <v>3117.4674048488801</v>
      </c>
      <c r="D1983">
        <f t="shared" si="30"/>
        <v>0.17582979591238787</v>
      </c>
    </row>
    <row r="1984" spans="1:4" x14ac:dyDescent="0.3">
      <c r="A1984">
        <v>2332</v>
      </c>
      <c r="B1984">
        <v>-0.94783310726815695</v>
      </c>
      <c r="C1984">
        <v>3080.25109936833</v>
      </c>
      <c r="D1984">
        <f t="shared" si="30"/>
        <v>-3.077129353066476E-2</v>
      </c>
    </row>
    <row r="1985" spans="1:4" x14ac:dyDescent="0.3">
      <c r="A1985">
        <v>2333</v>
      </c>
      <c r="B1985">
        <v>-13.038670947234399</v>
      </c>
      <c r="C1985">
        <v>3046.3086837034998</v>
      </c>
      <c r="D1985">
        <f t="shared" si="30"/>
        <v>-0.42801542131911752</v>
      </c>
    </row>
    <row r="1986" spans="1:4" x14ac:dyDescent="0.3">
      <c r="A1986">
        <v>2334</v>
      </c>
      <c r="B1986">
        <v>-27.562433892530301</v>
      </c>
      <c r="C1986">
        <v>3011.8891797395099</v>
      </c>
      <c r="D1986">
        <f t="shared" si="30"/>
        <v>-0.91512111660476503</v>
      </c>
    </row>
    <row r="1987" spans="1:4" x14ac:dyDescent="0.3">
      <c r="A1987">
        <v>2335</v>
      </c>
      <c r="B1987">
        <v>-32.171225400962797</v>
      </c>
      <c r="C1987">
        <v>2977.8797064170099</v>
      </c>
      <c r="D1987">
        <f t="shared" ref="D1987:D2050" si="31">(B1987/C1987)*100</f>
        <v>-1.0803399926342649</v>
      </c>
    </row>
    <row r="1988" spans="1:4" x14ac:dyDescent="0.3">
      <c r="A1988">
        <v>2336</v>
      </c>
      <c r="B1988">
        <v>-34.838432324328302</v>
      </c>
      <c r="C1988">
        <v>2948.9555358672201</v>
      </c>
      <c r="D1988">
        <f t="shared" si="31"/>
        <v>-1.1813820825915953</v>
      </c>
    </row>
    <row r="1989" spans="1:4" x14ac:dyDescent="0.3">
      <c r="A1989">
        <v>2337</v>
      </c>
      <c r="B1989">
        <v>-27.446130523029101</v>
      </c>
      <c r="C1989">
        <v>2914.7671969747198</v>
      </c>
      <c r="D1989">
        <f t="shared" si="31"/>
        <v>-0.94162341855349019</v>
      </c>
    </row>
    <row r="1990" spans="1:4" x14ac:dyDescent="0.3">
      <c r="A1990">
        <v>2338</v>
      </c>
      <c r="B1990">
        <v>-20.634070266159998</v>
      </c>
      <c r="C1990">
        <v>2889.0283232612201</v>
      </c>
      <c r="D1990">
        <f t="shared" si="31"/>
        <v>-0.71422180599696072</v>
      </c>
    </row>
    <row r="1991" spans="1:4" x14ac:dyDescent="0.3">
      <c r="A1991">
        <v>2339</v>
      </c>
      <c r="B1991">
        <v>-21.212891654400099</v>
      </c>
      <c r="C1991">
        <v>2865.9199524298901</v>
      </c>
      <c r="D1991">
        <f t="shared" si="31"/>
        <v>-0.740177395269348</v>
      </c>
    </row>
    <row r="1992" spans="1:4" x14ac:dyDescent="0.3">
      <c r="A1992">
        <v>2340</v>
      </c>
      <c r="B1992">
        <v>-18.190163760675301</v>
      </c>
      <c r="C1992">
        <v>2841.8491138921299</v>
      </c>
      <c r="D1992">
        <f t="shared" si="31"/>
        <v>-0.64008196887562685</v>
      </c>
    </row>
    <row r="1993" spans="1:4" x14ac:dyDescent="0.3">
      <c r="A1993">
        <v>2341</v>
      </c>
      <c r="B1993">
        <v>-32.032459968034303</v>
      </c>
      <c r="C1993">
        <v>2820.08705418005</v>
      </c>
      <c r="D1993">
        <f t="shared" si="31"/>
        <v>-1.1358677711936043</v>
      </c>
    </row>
    <row r="1994" spans="1:4" x14ac:dyDescent="0.3">
      <c r="A1994">
        <v>2342</v>
      </c>
      <c r="B1994">
        <v>-44.0033904836136</v>
      </c>
      <c r="C1994">
        <v>2800.95771885554</v>
      </c>
      <c r="D1994">
        <f t="shared" si="31"/>
        <v>-1.5710123072330133</v>
      </c>
    </row>
    <row r="1995" spans="1:4" x14ac:dyDescent="0.3">
      <c r="A1995">
        <v>2343</v>
      </c>
      <c r="B1995">
        <v>-39.624795146523297</v>
      </c>
      <c r="C1995">
        <v>2782.4130838757801</v>
      </c>
      <c r="D1995">
        <f t="shared" si="31"/>
        <v>-1.4241161880725375</v>
      </c>
    </row>
    <row r="1996" spans="1:4" x14ac:dyDescent="0.3">
      <c r="A1996">
        <v>2344</v>
      </c>
      <c r="B1996">
        <v>-40.295440211069597</v>
      </c>
      <c r="C1996">
        <v>2753.1103356857102</v>
      </c>
      <c r="D1996">
        <f t="shared" si="31"/>
        <v>-1.4636333200584681</v>
      </c>
    </row>
    <row r="1997" spans="1:4" x14ac:dyDescent="0.3">
      <c r="A1997">
        <v>2345</v>
      </c>
      <c r="B1997">
        <v>-29.1392468256469</v>
      </c>
      <c r="C1997">
        <v>2721.19642783685</v>
      </c>
      <c r="D1997">
        <f t="shared" si="31"/>
        <v>-1.0708248227714472</v>
      </c>
    </row>
    <row r="1998" spans="1:4" x14ac:dyDescent="0.3">
      <c r="A1998">
        <v>2346</v>
      </c>
      <c r="B1998">
        <v>-16.287379835419799</v>
      </c>
      <c r="C1998">
        <v>2682.9791914483799</v>
      </c>
      <c r="D1998">
        <f t="shared" si="31"/>
        <v>-0.60706321865385837</v>
      </c>
    </row>
    <row r="1999" spans="1:4" x14ac:dyDescent="0.3">
      <c r="A1999">
        <v>2347</v>
      </c>
      <c r="B1999">
        <v>-16.373395665498901</v>
      </c>
      <c r="C1999">
        <v>2640.0154215499501</v>
      </c>
      <c r="D1999">
        <f t="shared" si="31"/>
        <v>-0.62020075836852873</v>
      </c>
    </row>
    <row r="2000" spans="1:4" x14ac:dyDescent="0.3">
      <c r="A2000">
        <v>2348</v>
      </c>
      <c r="B2000">
        <v>-14.6707933525649</v>
      </c>
      <c r="C2000">
        <v>2619.93277493592</v>
      </c>
      <c r="D2000">
        <f t="shared" si="31"/>
        <v>-0.55996831265732483</v>
      </c>
    </row>
    <row r="2001" spans="1:4" x14ac:dyDescent="0.3">
      <c r="A2001">
        <v>2349</v>
      </c>
      <c r="B2001">
        <v>-18.0555293715747</v>
      </c>
      <c r="C2001">
        <v>2602.5955806981301</v>
      </c>
      <c r="D2001">
        <f t="shared" si="31"/>
        <v>-0.69375086569275646</v>
      </c>
    </row>
    <row r="2002" spans="1:4" x14ac:dyDescent="0.3">
      <c r="A2002">
        <v>2350</v>
      </c>
      <c r="B2002">
        <v>-24.435810578645501</v>
      </c>
      <c r="C2002">
        <v>2583.6009696957599</v>
      </c>
      <c r="D2002">
        <f t="shared" si="31"/>
        <v>-0.94580435853927614</v>
      </c>
    </row>
    <row r="2003" spans="1:4" x14ac:dyDescent="0.3">
      <c r="A2003">
        <v>2351</v>
      </c>
      <c r="B2003">
        <v>-23.155436288588199</v>
      </c>
      <c r="C2003">
        <v>2577.91993614797</v>
      </c>
      <c r="D2003">
        <f t="shared" si="31"/>
        <v>-0.89822170052294048</v>
      </c>
    </row>
    <row r="2004" spans="1:4" x14ac:dyDescent="0.3">
      <c r="A2004">
        <v>2352</v>
      </c>
      <c r="B2004">
        <v>-25.229335482907299</v>
      </c>
      <c r="C2004">
        <v>2553.3939968602599</v>
      </c>
      <c r="D2004">
        <f t="shared" si="31"/>
        <v>-0.98807060382887046</v>
      </c>
    </row>
    <row r="2005" spans="1:4" x14ac:dyDescent="0.3">
      <c r="A2005">
        <v>2353</v>
      </c>
      <c r="B2005">
        <v>-23.398647752999999</v>
      </c>
      <c r="C2005">
        <v>2530.3373907389</v>
      </c>
      <c r="D2005">
        <f t="shared" si="31"/>
        <v>-0.92472441970148544</v>
      </c>
    </row>
    <row r="2006" spans="1:4" x14ac:dyDescent="0.3">
      <c r="A2006">
        <v>2354</v>
      </c>
      <c r="B2006">
        <v>-15.6204341262938</v>
      </c>
      <c r="C2006">
        <v>2509.9497969127301</v>
      </c>
      <c r="D2006">
        <f t="shared" si="31"/>
        <v>-0.62234050041587008</v>
      </c>
    </row>
    <row r="2007" spans="1:4" x14ac:dyDescent="0.3">
      <c r="A2007">
        <v>2355</v>
      </c>
      <c r="B2007">
        <v>-9.3387065253683605</v>
      </c>
      <c r="C2007">
        <v>2485.33681053993</v>
      </c>
      <c r="D2007">
        <f t="shared" si="31"/>
        <v>-0.37575215100683124</v>
      </c>
    </row>
    <row r="2008" spans="1:4" x14ac:dyDescent="0.3">
      <c r="A2008">
        <v>2356</v>
      </c>
      <c r="B2008">
        <v>0.81139532432347405</v>
      </c>
      <c r="C2008">
        <v>2464.347055316</v>
      </c>
      <c r="D2008">
        <f t="shared" si="31"/>
        <v>3.2925367495343708E-2</v>
      </c>
    </row>
    <row r="2009" spans="1:4" x14ac:dyDescent="0.3">
      <c r="A2009">
        <v>2357</v>
      </c>
      <c r="B2009">
        <v>-0.71660391191527395</v>
      </c>
      <c r="C2009">
        <v>2440.1398989775398</v>
      </c>
      <c r="D2009">
        <f t="shared" si="31"/>
        <v>-2.9367328988618369E-2</v>
      </c>
    </row>
    <row r="2010" spans="1:4" x14ac:dyDescent="0.3">
      <c r="A2010">
        <v>2358</v>
      </c>
      <c r="B2010">
        <v>-9.8219382254314702</v>
      </c>
      <c r="C2010">
        <v>2425.0115391917998</v>
      </c>
      <c r="D2010">
        <f t="shared" si="31"/>
        <v>-0.405026453140297</v>
      </c>
    </row>
    <row r="2011" spans="1:4" x14ac:dyDescent="0.3">
      <c r="A2011">
        <v>2359</v>
      </c>
      <c r="B2011">
        <v>-25.304285210526501</v>
      </c>
      <c r="C2011">
        <v>2390.5475877167801</v>
      </c>
      <c r="D2011">
        <f t="shared" si="31"/>
        <v>-1.0585141806231395</v>
      </c>
    </row>
    <row r="2012" spans="1:4" x14ac:dyDescent="0.3">
      <c r="A2012">
        <v>2360</v>
      </c>
      <c r="B2012">
        <v>-45.4011288901008</v>
      </c>
      <c r="C2012">
        <v>2356.6537182561101</v>
      </c>
      <c r="D2012">
        <f t="shared" si="31"/>
        <v>-1.9265082747794184</v>
      </c>
    </row>
    <row r="2013" spans="1:4" x14ac:dyDescent="0.3">
      <c r="A2013">
        <v>2361</v>
      </c>
      <c r="B2013">
        <v>-53.637712063397501</v>
      </c>
      <c r="C2013">
        <v>2330.9200364201602</v>
      </c>
      <c r="D2013">
        <f t="shared" si="31"/>
        <v>-2.3011390877987643</v>
      </c>
    </row>
    <row r="2014" spans="1:4" x14ac:dyDescent="0.3">
      <c r="A2014">
        <v>2362</v>
      </c>
      <c r="B2014">
        <v>-49.347330395050101</v>
      </c>
      <c r="C2014">
        <v>2295.2540509473602</v>
      </c>
      <c r="D2014">
        <f t="shared" si="31"/>
        <v>-2.1499724779782925</v>
      </c>
    </row>
    <row r="2015" spans="1:4" x14ac:dyDescent="0.3">
      <c r="A2015">
        <v>2363</v>
      </c>
      <c r="B2015">
        <v>-36.025451065285701</v>
      </c>
      <c r="C2015">
        <v>2271.4648086454499</v>
      </c>
      <c r="D2015">
        <f t="shared" si="31"/>
        <v>-1.5860008452769681</v>
      </c>
    </row>
    <row r="2016" spans="1:4" x14ac:dyDescent="0.3">
      <c r="A2016">
        <v>2364</v>
      </c>
      <c r="B2016">
        <v>-20.674543043092999</v>
      </c>
      <c r="C2016">
        <v>2247.8321331745601</v>
      </c>
      <c r="D2016">
        <f t="shared" si="31"/>
        <v>-0.91975476006274681</v>
      </c>
    </row>
    <row r="2017" spans="1:4" x14ac:dyDescent="0.3">
      <c r="A2017">
        <v>2365</v>
      </c>
      <c r="B2017">
        <v>-3.27176248683043</v>
      </c>
      <c r="C2017">
        <v>2223.61150125316</v>
      </c>
      <c r="D2017">
        <f t="shared" si="31"/>
        <v>-0.14713732524708403</v>
      </c>
    </row>
    <row r="2018" spans="1:4" x14ac:dyDescent="0.3">
      <c r="A2018">
        <v>2366</v>
      </c>
      <c r="B2018">
        <v>3.6077019383336499</v>
      </c>
      <c r="C2018">
        <v>2199.7551365504301</v>
      </c>
      <c r="D2018">
        <f t="shared" si="31"/>
        <v>0.16400470572334278</v>
      </c>
    </row>
    <row r="2019" spans="1:4" x14ac:dyDescent="0.3">
      <c r="A2019">
        <v>2367</v>
      </c>
      <c r="B2019">
        <v>1.29005589966111</v>
      </c>
      <c r="C2019">
        <v>2175.4505577948098</v>
      </c>
      <c r="D2019">
        <f t="shared" si="31"/>
        <v>5.9300630622872066E-2</v>
      </c>
    </row>
    <row r="2020" spans="1:4" x14ac:dyDescent="0.3">
      <c r="A2020">
        <v>2368</v>
      </c>
      <c r="B2020">
        <v>0.687666254717473</v>
      </c>
      <c r="C2020">
        <v>2148.68052765733</v>
      </c>
      <c r="D2020">
        <f t="shared" si="31"/>
        <v>3.2004118149068159E-2</v>
      </c>
    </row>
    <row r="2021" spans="1:4" x14ac:dyDescent="0.3">
      <c r="A2021">
        <v>2369</v>
      </c>
      <c r="B2021">
        <v>-9.0775216257011095</v>
      </c>
      <c r="C2021">
        <v>2111.8716669312698</v>
      </c>
      <c r="D2021">
        <f t="shared" si="31"/>
        <v>-0.42983301342791941</v>
      </c>
    </row>
    <row r="2022" spans="1:4" x14ac:dyDescent="0.3">
      <c r="A2022">
        <v>2370</v>
      </c>
      <c r="B2022">
        <v>-16.9035194587644</v>
      </c>
      <c r="C2022">
        <v>2076.0754580980602</v>
      </c>
      <c r="D2022">
        <f t="shared" si="31"/>
        <v>-0.81420544676396778</v>
      </c>
    </row>
    <row r="2023" spans="1:4" x14ac:dyDescent="0.3">
      <c r="A2023">
        <v>2371</v>
      </c>
      <c r="B2023">
        <v>-12.7563768512058</v>
      </c>
      <c r="C2023">
        <v>2052.5297569378899</v>
      </c>
      <c r="D2023">
        <f t="shared" si="31"/>
        <v>-0.62149534290975017</v>
      </c>
    </row>
    <row r="2024" spans="1:4" x14ac:dyDescent="0.3">
      <c r="A2024">
        <v>2372</v>
      </c>
      <c r="B2024">
        <v>-9.0204168478051301</v>
      </c>
      <c r="C2024">
        <v>2037.6375073186</v>
      </c>
      <c r="D2024">
        <f t="shared" si="31"/>
        <v>-0.4426899689177502</v>
      </c>
    </row>
    <row r="2025" spans="1:4" x14ac:dyDescent="0.3">
      <c r="A2025">
        <v>2373</v>
      </c>
      <c r="B2025">
        <v>-3.1495533768633601</v>
      </c>
      <c r="C2025">
        <v>2030.5632786625099</v>
      </c>
      <c r="D2025">
        <f t="shared" si="31"/>
        <v>-0.15510737389764609</v>
      </c>
    </row>
    <row r="2026" spans="1:4" x14ac:dyDescent="0.3">
      <c r="A2026">
        <v>2374</v>
      </c>
      <c r="B2026">
        <v>9.7340203138408992</v>
      </c>
      <c r="C2026">
        <v>2031.3965035513099</v>
      </c>
      <c r="D2026">
        <f t="shared" si="31"/>
        <v>0.47917874707491998</v>
      </c>
    </row>
    <row r="2027" spans="1:4" x14ac:dyDescent="0.3">
      <c r="A2027">
        <v>2375</v>
      </c>
      <c r="B2027">
        <v>11.9593164234058</v>
      </c>
      <c r="C2027">
        <v>2022.8919556895</v>
      </c>
      <c r="D2027">
        <f t="shared" si="31"/>
        <v>0.59119897084812345</v>
      </c>
    </row>
    <row r="2028" spans="1:4" x14ac:dyDescent="0.3">
      <c r="A2028">
        <v>2376</v>
      </c>
      <c r="B2028">
        <v>13.263487224960899</v>
      </c>
      <c r="C2028">
        <v>2005.93807031189</v>
      </c>
      <c r="D2028">
        <f t="shared" si="31"/>
        <v>0.66121120194396865</v>
      </c>
    </row>
    <row r="2029" spans="1:4" x14ac:dyDescent="0.3">
      <c r="A2029">
        <v>2377</v>
      </c>
      <c r="B2029">
        <v>18.991746183080799</v>
      </c>
      <c r="C2029">
        <v>1980.85293900186</v>
      </c>
      <c r="D2029">
        <f t="shared" si="31"/>
        <v>0.95876608551519371</v>
      </c>
    </row>
    <row r="2030" spans="1:4" x14ac:dyDescent="0.3">
      <c r="A2030">
        <v>2378</v>
      </c>
      <c r="B2030">
        <v>6.9623613822041097</v>
      </c>
      <c r="C2030">
        <v>1946.81558144105</v>
      </c>
      <c r="D2030">
        <f t="shared" si="31"/>
        <v>0.3576281928589512</v>
      </c>
    </row>
    <row r="2031" spans="1:4" x14ac:dyDescent="0.3">
      <c r="A2031">
        <v>2379</v>
      </c>
      <c r="B2031">
        <v>1.23426813248893</v>
      </c>
      <c r="C2031">
        <v>1917.8166631732799</v>
      </c>
      <c r="D2031">
        <f t="shared" si="31"/>
        <v>6.4357983543988556E-2</v>
      </c>
    </row>
    <row r="2032" spans="1:4" x14ac:dyDescent="0.3">
      <c r="A2032">
        <v>2380</v>
      </c>
      <c r="B2032">
        <v>-0.75370492984253801</v>
      </c>
      <c r="C2032">
        <v>1893.3163828894601</v>
      </c>
      <c r="D2032">
        <f t="shared" si="31"/>
        <v>-3.9808715366011944E-2</v>
      </c>
    </row>
    <row r="2033" spans="1:4" x14ac:dyDescent="0.3">
      <c r="A2033">
        <v>2381</v>
      </c>
      <c r="B2033">
        <v>-11.0950693954914</v>
      </c>
      <c r="C2033">
        <v>1877.11884731195</v>
      </c>
      <c r="D2033">
        <f t="shared" si="31"/>
        <v>-0.59106909567178623</v>
      </c>
    </row>
    <row r="2034" spans="1:4" x14ac:dyDescent="0.3">
      <c r="A2034">
        <v>2382</v>
      </c>
      <c r="B2034">
        <v>1.1528382574724301</v>
      </c>
      <c r="C2034">
        <v>1866.8088997212301</v>
      </c>
      <c r="D2034">
        <f t="shared" si="31"/>
        <v>6.1754486902466717E-2</v>
      </c>
    </row>
    <row r="2035" spans="1:4" x14ac:dyDescent="0.3">
      <c r="A2035">
        <v>2383</v>
      </c>
      <c r="B2035">
        <v>17.610659942872299</v>
      </c>
      <c r="C2035">
        <v>1847.78836334525</v>
      </c>
      <c r="D2035">
        <f t="shared" si="31"/>
        <v>0.95306693624749461</v>
      </c>
    </row>
    <row r="2036" spans="1:4" x14ac:dyDescent="0.3">
      <c r="A2036">
        <v>2384</v>
      </c>
      <c r="B2036">
        <v>20.478828008556199</v>
      </c>
      <c r="C2036">
        <v>1831.95290070793</v>
      </c>
      <c r="D2036">
        <f t="shared" si="31"/>
        <v>1.1178686963317928</v>
      </c>
    </row>
    <row r="2037" spans="1:4" x14ac:dyDescent="0.3">
      <c r="A2037">
        <v>2385</v>
      </c>
      <c r="B2037">
        <v>32.976687867341397</v>
      </c>
      <c r="C2037">
        <v>1815.7732236532599</v>
      </c>
      <c r="D2037">
        <f t="shared" si="31"/>
        <v>1.8161237007886744</v>
      </c>
    </row>
    <row r="2038" spans="1:4" x14ac:dyDescent="0.3">
      <c r="A2038">
        <v>2386</v>
      </c>
      <c r="B2038">
        <v>30.458647246683299</v>
      </c>
      <c r="C2038">
        <v>1800.8975859167999</v>
      </c>
      <c r="D2038">
        <f t="shared" si="31"/>
        <v>1.6913036857216635</v>
      </c>
    </row>
    <row r="2039" spans="1:4" x14ac:dyDescent="0.3">
      <c r="A2039">
        <v>2387</v>
      </c>
      <c r="B2039">
        <v>19.0538411461864</v>
      </c>
      <c r="C2039">
        <v>1791.1451660539301</v>
      </c>
      <c r="D2039">
        <f t="shared" si="31"/>
        <v>1.0637798380219452</v>
      </c>
    </row>
    <row r="2040" spans="1:4" x14ac:dyDescent="0.3">
      <c r="A2040">
        <v>2388</v>
      </c>
      <c r="B2040">
        <v>21.0810694168729</v>
      </c>
      <c r="C2040">
        <v>1769.8363159591599</v>
      </c>
      <c r="D2040">
        <f t="shared" si="31"/>
        <v>1.1911310230657148</v>
      </c>
    </row>
    <row r="2041" spans="1:4" x14ac:dyDescent="0.3">
      <c r="A2041">
        <v>2389</v>
      </c>
      <c r="B2041">
        <v>6.5881834903099996</v>
      </c>
      <c r="C2041">
        <v>1755.3595231990901</v>
      </c>
      <c r="D2041">
        <f t="shared" si="31"/>
        <v>0.37531818429441921</v>
      </c>
    </row>
    <row r="2042" spans="1:4" x14ac:dyDescent="0.3">
      <c r="A2042">
        <v>2390</v>
      </c>
      <c r="B2042">
        <v>-8.3449040783538209</v>
      </c>
      <c r="C2042">
        <v>1739.4019982791599</v>
      </c>
      <c r="D2042">
        <f t="shared" si="31"/>
        <v>-0.47975707091343306</v>
      </c>
    </row>
    <row r="2043" spans="1:4" x14ac:dyDescent="0.3">
      <c r="A2043">
        <v>2391</v>
      </c>
      <c r="B2043">
        <v>-16.918997211307602</v>
      </c>
      <c r="C2043">
        <v>1724.7019601700899</v>
      </c>
      <c r="D2043">
        <f t="shared" si="31"/>
        <v>-0.98098092319898866</v>
      </c>
    </row>
    <row r="2044" spans="1:4" x14ac:dyDescent="0.3">
      <c r="A2044">
        <v>2392</v>
      </c>
      <c r="B2044">
        <v>-26.740499967788299</v>
      </c>
      <c r="C2044">
        <v>1718.60923496701</v>
      </c>
      <c r="D2044">
        <f t="shared" si="31"/>
        <v>-1.5559383380307277</v>
      </c>
    </row>
    <row r="2045" spans="1:4" x14ac:dyDescent="0.3">
      <c r="A2045">
        <v>2393</v>
      </c>
      <c r="B2045">
        <v>-31.211861116915099</v>
      </c>
      <c r="C2045">
        <v>1700.1741727449501</v>
      </c>
      <c r="D2045">
        <f t="shared" si="31"/>
        <v>-1.8358037439495509</v>
      </c>
    </row>
    <row r="2046" spans="1:4" x14ac:dyDescent="0.3">
      <c r="A2046">
        <v>2394</v>
      </c>
      <c r="B2046">
        <v>-28.719516582890101</v>
      </c>
      <c r="C2046">
        <v>1679.06676941409</v>
      </c>
      <c r="D2046">
        <f t="shared" si="31"/>
        <v>-1.7104451774071956</v>
      </c>
    </row>
    <row r="2047" spans="1:4" x14ac:dyDescent="0.3">
      <c r="A2047">
        <v>2395</v>
      </c>
      <c r="B2047">
        <v>-28.952514023110599</v>
      </c>
      <c r="C2047">
        <v>1656.7384609945</v>
      </c>
      <c r="D2047">
        <f t="shared" si="31"/>
        <v>-1.747560927977196</v>
      </c>
    </row>
    <row r="2048" spans="1:4" x14ac:dyDescent="0.3">
      <c r="A2048">
        <v>2396</v>
      </c>
      <c r="B2048">
        <v>-36.188631366809602</v>
      </c>
      <c r="C2048">
        <v>1636.77327299544</v>
      </c>
      <c r="D2048">
        <f t="shared" si="31"/>
        <v>-2.2109739915645861</v>
      </c>
    </row>
    <row r="2049" spans="1:4" x14ac:dyDescent="0.3">
      <c r="A2049">
        <v>2397</v>
      </c>
      <c r="B2049">
        <v>-32.5942584741058</v>
      </c>
      <c r="C2049">
        <v>1614.7435092169101</v>
      </c>
      <c r="D2049">
        <f t="shared" si="31"/>
        <v>-2.0185409192270289</v>
      </c>
    </row>
    <row r="2050" spans="1:4" x14ac:dyDescent="0.3">
      <c r="A2050">
        <v>2398</v>
      </c>
      <c r="B2050">
        <v>-30.4042484758487</v>
      </c>
      <c r="C2050">
        <v>1598.9685760971199</v>
      </c>
      <c r="D2050">
        <f t="shared" si="31"/>
        <v>-1.9014913069812556</v>
      </c>
    </row>
    <row r="2051" spans="1:4" x14ac:dyDescent="0.3">
      <c r="A2051">
        <v>2399</v>
      </c>
      <c r="B2051">
        <v>-18.219340167674499</v>
      </c>
      <c r="C2051">
        <v>1593.3528727181299</v>
      </c>
      <c r="D2051">
        <f t="shared" ref="D2051:D2114" si="32">(B2051/C2051)*100</f>
        <v>-1.1434592097978769</v>
      </c>
    </row>
    <row r="2052" spans="1:4" x14ac:dyDescent="0.3">
      <c r="A2052">
        <v>2400</v>
      </c>
      <c r="B2052">
        <v>-3.0694392553640402</v>
      </c>
      <c r="C2052">
        <v>1576.43058718974</v>
      </c>
      <c r="D2052">
        <f t="shared" si="32"/>
        <v>-0.19470817683357985</v>
      </c>
    </row>
    <row r="2053" spans="1:4" x14ac:dyDescent="0.3">
      <c r="A2053">
        <v>2401</v>
      </c>
      <c r="B2053">
        <v>-4.64566301249471</v>
      </c>
      <c r="C2053">
        <v>1566.32853184398</v>
      </c>
      <c r="D2053">
        <f t="shared" si="32"/>
        <v>-0.2965956961165449</v>
      </c>
    </row>
    <row r="2054" spans="1:4" x14ac:dyDescent="0.3">
      <c r="A2054">
        <v>2402</v>
      </c>
      <c r="B2054">
        <v>-1.64810264335734</v>
      </c>
      <c r="C2054">
        <v>1555.9027418162</v>
      </c>
      <c r="D2054">
        <f t="shared" si="32"/>
        <v>-0.10592581393831309</v>
      </c>
    </row>
    <row r="2055" spans="1:4" x14ac:dyDescent="0.3">
      <c r="A2055">
        <v>2403</v>
      </c>
      <c r="B2055">
        <v>-15.552914050952699</v>
      </c>
      <c r="C2055">
        <v>1527.7898126218099</v>
      </c>
      <c r="D2055">
        <f t="shared" si="32"/>
        <v>-1.0180009005468265</v>
      </c>
    </row>
    <row r="2056" spans="1:4" x14ac:dyDescent="0.3">
      <c r="A2056">
        <v>2404</v>
      </c>
      <c r="B2056">
        <v>-32.529871929542999</v>
      </c>
      <c r="C2056">
        <v>1507.8850776440399</v>
      </c>
      <c r="D2056">
        <f t="shared" si="32"/>
        <v>-2.1573177168361228</v>
      </c>
    </row>
    <row r="2057" spans="1:4" x14ac:dyDescent="0.3">
      <c r="A2057">
        <v>2405</v>
      </c>
      <c r="B2057">
        <v>-34.822045200984803</v>
      </c>
      <c r="C2057">
        <v>1494.97473435657</v>
      </c>
      <c r="D2057">
        <f t="shared" si="32"/>
        <v>-2.3292731576478478</v>
      </c>
    </row>
    <row r="2058" spans="1:4" x14ac:dyDescent="0.3">
      <c r="A2058">
        <v>2406</v>
      </c>
      <c r="B2058">
        <v>-49.248735409190097</v>
      </c>
      <c r="C2058">
        <v>1480.7558447333399</v>
      </c>
      <c r="D2058">
        <f t="shared" si="32"/>
        <v>-3.3259186910762453</v>
      </c>
    </row>
    <row r="2059" spans="1:4" x14ac:dyDescent="0.3">
      <c r="A2059">
        <v>2407</v>
      </c>
      <c r="B2059">
        <v>-49.910861673822701</v>
      </c>
      <c r="C2059">
        <v>1472.1252063009399</v>
      </c>
      <c r="D2059">
        <f t="shared" si="32"/>
        <v>-3.3903951552623339</v>
      </c>
    </row>
    <row r="2060" spans="1:4" x14ac:dyDescent="0.3">
      <c r="A2060">
        <v>2408</v>
      </c>
      <c r="B2060">
        <v>-46.101195442007104</v>
      </c>
      <c r="C2060">
        <v>1462.4156204544599</v>
      </c>
      <c r="D2060">
        <f t="shared" si="32"/>
        <v>-3.1524003708111863</v>
      </c>
    </row>
    <row r="2061" spans="1:4" x14ac:dyDescent="0.3">
      <c r="A2061">
        <v>2409</v>
      </c>
      <c r="B2061">
        <v>-44.650546859280801</v>
      </c>
      <c r="C2061">
        <v>1450.21012810958</v>
      </c>
      <c r="D2061">
        <f t="shared" si="32"/>
        <v>-3.0789018773082892</v>
      </c>
    </row>
    <row r="2062" spans="1:4" x14ac:dyDescent="0.3">
      <c r="A2062">
        <v>2410</v>
      </c>
      <c r="B2062">
        <v>-31.441359755277301</v>
      </c>
      <c r="C2062">
        <v>1436.7401274097999</v>
      </c>
      <c r="D2062">
        <f t="shared" si="32"/>
        <v>-2.1883818204452026</v>
      </c>
    </row>
    <row r="2063" spans="1:4" x14ac:dyDescent="0.3">
      <c r="A2063">
        <v>2411</v>
      </c>
      <c r="B2063">
        <v>-23.215392543101899</v>
      </c>
      <c r="C2063">
        <v>1427.8212120717601</v>
      </c>
      <c r="D2063">
        <f t="shared" si="32"/>
        <v>-1.625931338379299</v>
      </c>
    </row>
    <row r="2064" spans="1:4" x14ac:dyDescent="0.3">
      <c r="A2064">
        <v>2412</v>
      </c>
      <c r="B2064">
        <v>-13.089898495106899</v>
      </c>
      <c r="C2064">
        <v>1415.19343993742</v>
      </c>
      <c r="D2064">
        <f t="shared" si="32"/>
        <v>-0.92495471825291498</v>
      </c>
    </row>
    <row r="2065" spans="1:4" x14ac:dyDescent="0.3">
      <c r="A2065">
        <v>2413</v>
      </c>
      <c r="B2065">
        <v>-9.5057599366893193</v>
      </c>
      <c r="C2065">
        <v>1394.24185378742</v>
      </c>
      <c r="D2065">
        <f t="shared" si="32"/>
        <v>-0.68178701642524797</v>
      </c>
    </row>
    <row r="2066" spans="1:4" x14ac:dyDescent="0.3">
      <c r="A2066">
        <v>2414</v>
      </c>
      <c r="B2066">
        <v>-2.8045533317573699</v>
      </c>
      <c r="C2066">
        <v>1372.7993615990899</v>
      </c>
      <c r="D2066">
        <f t="shared" si="32"/>
        <v>-0.20429448105879927</v>
      </c>
    </row>
    <row r="2067" spans="1:4" x14ac:dyDescent="0.3">
      <c r="A2067">
        <v>2415</v>
      </c>
      <c r="B2067">
        <v>1.56716558817656</v>
      </c>
      <c r="C2067">
        <v>1342.06788464689</v>
      </c>
      <c r="D2067">
        <f t="shared" si="32"/>
        <v>0.11677245287699402</v>
      </c>
    </row>
    <row r="2068" spans="1:4" x14ac:dyDescent="0.3">
      <c r="A2068">
        <v>2416</v>
      </c>
      <c r="B2068">
        <v>-1.6368091555376301</v>
      </c>
      <c r="C2068">
        <v>1310.42192893577</v>
      </c>
      <c r="D2068">
        <f t="shared" si="32"/>
        <v>-0.12490703332986255</v>
      </c>
    </row>
    <row r="2069" spans="1:4" x14ac:dyDescent="0.3">
      <c r="A2069">
        <v>2417</v>
      </c>
      <c r="B2069">
        <v>3.28474977428057</v>
      </c>
      <c r="C2069">
        <v>1291.0996069887401</v>
      </c>
      <c r="D2069">
        <f t="shared" si="32"/>
        <v>0.25441490002012035</v>
      </c>
    </row>
    <row r="2070" spans="1:4" x14ac:dyDescent="0.3">
      <c r="A2070">
        <v>2418</v>
      </c>
      <c r="B2070">
        <v>3.2499727681072801</v>
      </c>
      <c r="C2070">
        <v>1277.70740963041</v>
      </c>
      <c r="D2070">
        <f t="shared" si="32"/>
        <v>0.25435970266834157</v>
      </c>
    </row>
    <row r="2071" spans="1:4" x14ac:dyDescent="0.3">
      <c r="A2071">
        <v>2419</v>
      </c>
      <c r="B2071">
        <v>3.9844545391098398</v>
      </c>
      <c r="C2071">
        <v>1265.0938703893701</v>
      </c>
      <c r="D2071">
        <f t="shared" si="32"/>
        <v>0.31495327203533963</v>
      </c>
    </row>
    <row r="2072" spans="1:4" x14ac:dyDescent="0.3">
      <c r="A2072">
        <v>2420</v>
      </c>
      <c r="B2072">
        <v>1.5162569660843901</v>
      </c>
      <c r="C2072">
        <v>1261.81281182461</v>
      </c>
      <c r="D2072">
        <f t="shared" si="32"/>
        <v>0.120164968359439</v>
      </c>
    </row>
    <row r="2073" spans="1:4" x14ac:dyDescent="0.3">
      <c r="A2073">
        <v>2421</v>
      </c>
      <c r="B2073">
        <v>-2.2145109596364301</v>
      </c>
      <c r="C2073">
        <v>1255.58380150772</v>
      </c>
      <c r="D2073">
        <f t="shared" si="32"/>
        <v>-0.17637301126194996</v>
      </c>
    </row>
    <row r="2074" spans="1:4" x14ac:dyDescent="0.3">
      <c r="A2074">
        <v>2422</v>
      </c>
      <c r="B2074">
        <v>-6.9884403963721997</v>
      </c>
      <c r="C2074">
        <v>1239.5117476801399</v>
      </c>
      <c r="D2074">
        <f t="shared" si="32"/>
        <v>-0.56380590256217478</v>
      </c>
    </row>
    <row r="2075" spans="1:4" x14ac:dyDescent="0.3">
      <c r="A2075">
        <v>2423</v>
      </c>
      <c r="B2075">
        <v>-8.6196326849884102</v>
      </c>
      <c r="C2075">
        <v>1229.9915089277499</v>
      </c>
      <c r="D2075">
        <f t="shared" si="32"/>
        <v>-0.7007879828782404</v>
      </c>
    </row>
    <row r="2076" spans="1:4" x14ac:dyDescent="0.3">
      <c r="A2076">
        <v>2424</v>
      </c>
      <c r="B2076" s="1">
        <v>-3.1526094759826803E-2</v>
      </c>
      <c r="C2076">
        <v>1215.5089028443199</v>
      </c>
      <c r="D2076">
        <f t="shared" si="32"/>
        <v>-2.593653957289411E-3</v>
      </c>
    </row>
    <row r="2077" spans="1:4" x14ac:dyDescent="0.3">
      <c r="A2077">
        <v>2425</v>
      </c>
      <c r="B2077" s="1">
        <v>2.5802558525484E-3</v>
      </c>
      <c r="C2077">
        <v>1194.2513847415601</v>
      </c>
      <c r="D2077">
        <f t="shared" si="32"/>
        <v>2.1605634169783908E-4</v>
      </c>
    </row>
    <row r="2078" spans="1:4" x14ac:dyDescent="0.3">
      <c r="A2078">
        <v>2426</v>
      </c>
      <c r="B2078">
        <v>-2.4531890862037198</v>
      </c>
      <c r="C2078">
        <v>1174.97377671407</v>
      </c>
      <c r="D2078">
        <f t="shared" si="32"/>
        <v>-0.20878670952676959</v>
      </c>
    </row>
    <row r="2079" spans="1:4" x14ac:dyDescent="0.3">
      <c r="A2079">
        <v>2427</v>
      </c>
      <c r="B2079">
        <v>-2.0694693602977399</v>
      </c>
      <c r="C2079">
        <v>1161.0803571015699</v>
      </c>
      <c r="D2079">
        <f t="shared" si="32"/>
        <v>-0.17823653183349006</v>
      </c>
    </row>
    <row r="2080" spans="1:4" x14ac:dyDescent="0.3">
      <c r="A2080">
        <v>2428</v>
      </c>
      <c r="B2080">
        <v>-2.3444751563147999</v>
      </c>
      <c r="C2080">
        <v>1153.30257608652</v>
      </c>
      <c r="D2080">
        <f t="shared" si="32"/>
        <v>-0.20328361393852629</v>
      </c>
    </row>
    <row r="2081" spans="1:4" x14ac:dyDescent="0.3">
      <c r="A2081">
        <v>2429</v>
      </c>
      <c r="B2081">
        <v>-6.6054534949405497</v>
      </c>
      <c r="C2081">
        <v>1147.3727113483201</v>
      </c>
      <c r="D2081">
        <f t="shared" si="32"/>
        <v>-0.57570250970830883</v>
      </c>
    </row>
    <row r="2082" spans="1:4" x14ac:dyDescent="0.3">
      <c r="A2082">
        <v>2430</v>
      </c>
      <c r="B2082">
        <v>-11.552218562821199</v>
      </c>
      <c r="C2082">
        <v>1154.2226512738901</v>
      </c>
      <c r="D2082">
        <f t="shared" si="32"/>
        <v>-1.0008656951993855</v>
      </c>
    </row>
    <row r="2083" spans="1:4" x14ac:dyDescent="0.3">
      <c r="A2083">
        <v>2431</v>
      </c>
      <c r="B2083">
        <v>-17.726703858167799</v>
      </c>
      <c r="C2083">
        <v>1153.7980300955501</v>
      </c>
      <c r="D2083">
        <f t="shared" si="32"/>
        <v>-1.5363784124938911</v>
      </c>
    </row>
    <row r="2084" spans="1:4" x14ac:dyDescent="0.3">
      <c r="A2084">
        <v>2432</v>
      </c>
      <c r="B2084">
        <v>-29.913308174536802</v>
      </c>
      <c r="C2084">
        <v>1136.6704457600199</v>
      </c>
      <c r="D2084">
        <f t="shared" si="32"/>
        <v>-2.6316605913454234</v>
      </c>
    </row>
    <row r="2085" spans="1:4" x14ac:dyDescent="0.3">
      <c r="A2085">
        <v>2433</v>
      </c>
      <c r="B2085">
        <v>-28.664694234146399</v>
      </c>
      <c r="C2085">
        <v>1127.79524088995</v>
      </c>
      <c r="D2085">
        <f t="shared" si="32"/>
        <v>-2.541657669305903</v>
      </c>
    </row>
    <row r="2086" spans="1:4" x14ac:dyDescent="0.3">
      <c r="A2086">
        <v>2434</v>
      </c>
      <c r="B2086">
        <v>-18.146600959495402</v>
      </c>
      <c r="C2086">
        <v>1102.01289447004</v>
      </c>
      <c r="D2086">
        <f t="shared" si="32"/>
        <v>-1.6466777340406833</v>
      </c>
    </row>
    <row r="2087" spans="1:4" x14ac:dyDescent="0.3">
      <c r="A2087">
        <v>2435</v>
      </c>
      <c r="B2087">
        <v>-8.5757681500474003</v>
      </c>
      <c r="C2087">
        <v>1067.1773131939899</v>
      </c>
      <c r="D2087">
        <f t="shared" si="32"/>
        <v>-0.80359355882301353</v>
      </c>
    </row>
    <row r="2088" spans="1:4" x14ac:dyDescent="0.3">
      <c r="A2088">
        <v>2436</v>
      </c>
      <c r="B2088">
        <v>2.3804617541155499</v>
      </c>
      <c r="C2088">
        <v>1058.3231155178801</v>
      </c>
      <c r="D2088">
        <f t="shared" si="32"/>
        <v>0.22492769166727444</v>
      </c>
    </row>
    <row r="2089" spans="1:4" x14ac:dyDescent="0.3">
      <c r="A2089">
        <v>2437</v>
      </c>
      <c r="B2089">
        <v>3.64343000460046</v>
      </c>
      <c r="C2089">
        <v>1045.06465491213</v>
      </c>
      <c r="D2089">
        <f t="shared" si="32"/>
        <v>0.34863201883971506</v>
      </c>
    </row>
    <row r="2090" spans="1:4" x14ac:dyDescent="0.3">
      <c r="A2090">
        <v>2438</v>
      </c>
      <c r="B2090">
        <v>-1.4782196053613099</v>
      </c>
      <c r="C2090">
        <v>1035.7301404330001</v>
      </c>
      <c r="D2090">
        <f t="shared" si="32"/>
        <v>-0.14272246675599509</v>
      </c>
    </row>
    <row r="2091" spans="1:4" x14ac:dyDescent="0.3">
      <c r="A2091">
        <v>2439</v>
      </c>
      <c r="B2091">
        <v>-6.0593218861382896</v>
      </c>
      <c r="C2091">
        <v>1041.89272779568</v>
      </c>
      <c r="D2091">
        <f t="shared" si="32"/>
        <v>-0.58156868979764598</v>
      </c>
    </row>
    <row r="2092" spans="1:4" x14ac:dyDescent="0.3">
      <c r="A2092">
        <v>2440</v>
      </c>
      <c r="B2092">
        <v>-12.291685125610799</v>
      </c>
      <c r="C2092">
        <v>1043.65532935379</v>
      </c>
      <c r="D2092">
        <f t="shared" si="32"/>
        <v>-1.1777533041700232</v>
      </c>
    </row>
    <row r="2093" spans="1:4" x14ac:dyDescent="0.3">
      <c r="A2093">
        <v>2441</v>
      </c>
      <c r="B2093">
        <v>-13.235412176256901</v>
      </c>
      <c r="C2093">
        <v>1038.0402069162401</v>
      </c>
      <c r="D2093">
        <f t="shared" si="32"/>
        <v>-1.2750384896531153</v>
      </c>
    </row>
    <row r="2094" spans="1:4" x14ac:dyDescent="0.3">
      <c r="A2094">
        <v>2442</v>
      </c>
      <c r="B2094">
        <v>-13.864423629681999</v>
      </c>
      <c r="C2094">
        <v>1031.8022532913701</v>
      </c>
      <c r="D2094">
        <f t="shared" si="32"/>
        <v>-1.3437093770105222</v>
      </c>
    </row>
    <row r="2095" spans="1:4" x14ac:dyDescent="0.3">
      <c r="A2095">
        <v>2443</v>
      </c>
      <c r="B2095">
        <v>-17.8986922609961</v>
      </c>
      <c r="C2095">
        <v>1032.0472813118099</v>
      </c>
      <c r="D2095">
        <f t="shared" si="32"/>
        <v>-1.734289948251742</v>
      </c>
    </row>
    <row r="2096" spans="1:4" x14ac:dyDescent="0.3">
      <c r="A2096">
        <v>2444</v>
      </c>
      <c r="B2096">
        <v>-17.650512588178302</v>
      </c>
      <c r="C2096">
        <v>1016.06072222494</v>
      </c>
      <c r="D2096">
        <f t="shared" si="32"/>
        <v>-1.7371513534671164</v>
      </c>
    </row>
    <row r="2097" spans="1:4" x14ac:dyDescent="0.3">
      <c r="A2097">
        <v>2445</v>
      </c>
      <c r="B2097">
        <v>-8.1623461474907195</v>
      </c>
      <c r="C2097">
        <v>1003.6558803351101</v>
      </c>
      <c r="D2097">
        <f t="shared" si="32"/>
        <v>-0.81326142828609727</v>
      </c>
    </row>
    <row r="2098" spans="1:4" x14ac:dyDescent="0.3">
      <c r="A2098">
        <v>2446</v>
      </c>
      <c r="B2098">
        <v>4.5277009156080101</v>
      </c>
      <c r="C2098">
        <v>999.43480059912201</v>
      </c>
      <c r="D2098">
        <f t="shared" si="32"/>
        <v>0.45302614166465194</v>
      </c>
    </row>
    <row r="2099" spans="1:4" x14ac:dyDescent="0.3">
      <c r="A2099">
        <v>2447</v>
      </c>
      <c r="B2099">
        <v>12.093247460175601</v>
      </c>
      <c r="C2099">
        <v>982.69012730183795</v>
      </c>
      <c r="D2099">
        <f t="shared" si="32"/>
        <v>1.2306267381946641</v>
      </c>
    </row>
    <row r="2100" spans="1:4" x14ac:dyDescent="0.3">
      <c r="A2100">
        <v>2448</v>
      </c>
      <c r="B2100">
        <v>23.195159530978799</v>
      </c>
      <c r="C2100">
        <v>969.91395486773695</v>
      </c>
      <c r="D2100">
        <f t="shared" si="32"/>
        <v>2.3914656980207925</v>
      </c>
    </row>
    <row r="2101" spans="1:4" x14ac:dyDescent="0.3">
      <c r="A2101">
        <v>2449</v>
      </c>
      <c r="B2101">
        <v>21.6445315114658</v>
      </c>
      <c r="C2101">
        <v>960.44794012827595</v>
      </c>
      <c r="D2101">
        <f t="shared" si="32"/>
        <v>2.2535871656484567</v>
      </c>
    </row>
    <row r="2102" spans="1:4" x14ac:dyDescent="0.3">
      <c r="A2102">
        <v>2450</v>
      </c>
      <c r="B2102">
        <v>13.887047041219301</v>
      </c>
      <c r="C2102">
        <v>937.96621260546704</v>
      </c>
      <c r="D2102">
        <f t="shared" si="32"/>
        <v>1.4805487505401811</v>
      </c>
    </row>
    <row r="2103" spans="1:4" x14ac:dyDescent="0.3">
      <c r="A2103">
        <v>2451</v>
      </c>
      <c r="B2103">
        <v>9.5086179081307893</v>
      </c>
      <c r="C2103">
        <v>911.09225828185401</v>
      </c>
      <c r="D2103">
        <f t="shared" si="32"/>
        <v>1.0436503901440484</v>
      </c>
    </row>
    <row r="2104" spans="1:4" x14ac:dyDescent="0.3">
      <c r="A2104">
        <v>2452</v>
      </c>
      <c r="B2104">
        <v>-1.1584790126235101</v>
      </c>
      <c r="C2104">
        <v>892.62530898948796</v>
      </c>
      <c r="D2104">
        <f t="shared" si="32"/>
        <v>-0.12978334817046433</v>
      </c>
    </row>
    <row r="2105" spans="1:4" x14ac:dyDescent="0.3">
      <c r="A2105">
        <v>2453</v>
      </c>
      <c r="B2105">
        <v>-3.9047789493098199</v>
      </c>
      <c r="C2105">
        <v>867.135426705692</v>
      </c>
      <c r="D2105">
        <f t="shared" si="32"/>
        <v>-0.45030785608014512</v>
      </c>
    </row>
    <row r="2106" spans="1:4" x14ac:dyDescent="0.3">
      <c r="A2106">
        <v>2454</v>
      </c>
      <c r="B2106">
        <v>-5.6495009817483401</v>
      </c>
      <c r="C2106">
        <v>859.89814889700904</v>
      </c>
      <c r="D2106">
        <f t="shared" si="32"/>
        <v>-0.65699652790216523</v>
      </c>
    </row>
    <row r="2107" spans="1:4" x14ac:dyDescent="0.3">
      <c r="A2107">
        <v>2455</v>
      </c>
      <c r="B2107">
        <v>-2.45342826760707</v>
      </c>
      <c r="C2107">
        <v>869.75457050062005</v>
      </c>
      <c r="D2107">
        <f t="shared" si="32"/>
        <v>-0.28208282552570052</v>
      </c>
    </row>
    <row r="2108" spans="1:4" x14ac:dyDescent="0.3">
      <c r="A2108">
        <v>2456</v>
      </c>
      <c r="B2108">
        <v>3.7351793471663499</v>
      </c>
      <c r="C2108">
        <v>871.68104049326701</v>
      </c>
      <c r="D2108">
        <f t="shared" si="32"/>
        <v>0.42850299291271565</v>
      </c>
    </row>
    <row r="2109" spans="1:4" x14ac:dyDescent="0.3">
      <c r="A2109">
        <v>2457</v>
      </c>
      <c r="B2109">
        <v>2.06156350541564</v>
      </c>
      <c r="C2109">
        <v>879.05051001061497</v>
      </c>
      <c r="D2109">
        <f t="shared" si="32"/>
        <v>0.23452162099203444</v>
      </c>
    </row>
    <row r="2110" spans="1:4" x14ac:dyDescent="0.3">
      <c r="A2110">
        <v>2458</v>
      </c>
      <c r="B2110">
        <v>4.2746577066317801</v>
      </c>
      <c r="C2110">
        <v>880.890821123764</v>
      </c>
      <c r="D2110">
        <f t="shared" si="32"/>
        <v>0.48526532506929104</v>
      </c>
    </row>
    <row r="2111" spans="1:4" x14ac:dyDescent="0.3">
      <c r="A2111">
        <v>2459</v>
      </c>
      <c r="B2111">
        <v>11.3287428836651</v>
      </c>
      <c r="C2111">
        <v>870.38823490346999</v>
      </c>
      <c r="D2111">
        <f t="shared" si="32"/>
        <v>1.3015735311405616</v>
      </c>
    </row>
    <row r="2112" spans="1:4" x14ac:dyDescent="0.3">
      <c r="A2112">
        <v>2460</v>
      </c>
      <c r="B2112">
        <v>13.50757284943</v>
      </c>
      <c r="C2112">
        <v>857.93569893513995</v>
      </c>
      <c r="D2112">
        <f t="shared" si="32"/>
        <v>1.5744271821530968</v>
      </c>
    </row>
    <row r="2113" spans="1:4" x14ac:dyDescent="0.3">
      <c r="A2113">
        <v>2461</v>
      </c>
      <c r="B2113">
        <v>4.96035214490702</v>
      </c>
      <c r="C2113">
        <v>841.86947897914899</v>
      </c>
      <c r="D2113">
        <f t="shared" si="32"/>
        <v>0.58920679140452314</v>
      </c>
    </row>
    <row r="2114" spans="1:4" x14ac:dyDescent="0.3">
      <c r="A2114">
        <v>2462</v>
      </c>
      <c r="B2114">
        <v>-5.9301746576138203</v>
      </c>
      <c r="C2114">
        <v>821.91344142258504</v>
      </c>
      <c r="D2114">
        <f t="shared" si="32"/>
        <v>-0.72150841667095134</v>
      </c>
    </row>
    <row r="2115" spans="1:4" x14ac:dyDescent="0.3">
      <c r="A2115">
        <v>2463</v>
      </c>
      <c r="B2115">
        <v>-24.5761538553127</v>
      </c>
      <c r="C2115">
        <v>805.34144424062799</v>
      </c>
      <c r="D2115">
        <f t="shared" ref="D2115:D2152" si="33">(B2115/C2115)*100</f>
        <v>-3.0516439990848889</v>
      </c>
    </row>
    <row r="2116" spans="1:4" x14ac:dyDescent="0.3">
      <c r="A2116">
        <v>2464</v>
      </c>
      <c r="B2116">
        <v>-39.074442218833099</v>
      </c>
      <c r="C2116">
        <v>783.04850464069705</v>
      </c>
      <c r="D2116">
        <f t="shared" si="33"/>
        <v>-4.9900411005525722</v>
      </c>
    </row>
    <row r="2117" spans="1:4" x14ac:dyDescent="0.3">
      <c r="A2117">
        <v>2465</v>
      </c>
      <c r="B2117">
        <v>-33.546981437991001</v>
      </c>
      <c r="C2117">
        <v>764.93731289740401</v>
      </c>
      <c r="D2117">
        <f t="shared" si="33"/>
        <v>-4.3855857038693626</v>
      </c>
    </row>
    <row r="2118" spans="1:4" x14ac:dyDescent="0.3">
      <c r="A2118">
        <v>2466</v>
      </c>
      <c r="B2118">
        <v>-29.658260813294898</v>
      </c>
      <c r="C2118">
        <v>754.385108999365</v>
      </c>
      <c r="D2118">
        <f t="shared" si="33"/>
        <v>-3.931448335802167</v>
      </c>
    </row>
    <row r="2119" spans="1:4" x14ac:dyDescent="0.3">
      <c r="A2119">
        <v>2467</v>
      </c>
      <c r="B2119">
        <v>-11.7996711878629</v>
      </c>
      <c r="C2119">
        <v>749.10130212747299</v>
      </c>
      <c r="D2119">
        <f t="shared" si="33"/>
        <v>-1.5751769693032751</v>
      </c>
    </row>
    <row r="2120" spans="1:4" x14ac:dyDescent="0.3">
      <c r="A2120">
        <v>2468</v>
      </c>
      <c r="B2120">
        <v>-7.1874853815577504</v>
      </c>
      <c r="C2120">
        <v>750.10927357992205</v>
      </c>
      <c r="D2120">
        <f t="shared" si="33"/>
        <v>-0.95819177747999729</v>
      </c>
    </row>
    <row r="2121" spans="1:4" x14ac:dyDescent="0.3">
      <c r="A2121">
        <v>2469</v>
      </c>
      <c r="B2121">
        <v>1.4423610061113299</v>
      </c>
      <c r="C2121">
        <v>743.519766586895</v>
      </c>
      <c r="D2121">
        <f t="shared" si="33"/>
        <v>0.19399094293517499</v>
      </c>
    </row>
    <row r="2122" spans="1:4" x14ac:dyDescent="0.3">
      <c r="A2122">
        <v>2470</v>
      </c>
      <c r="B2122">
        <v>-0.85567214954071702</v>
      </c>
      <c r="C2122">
        <v>733.55620606414504</v>
      </c>
      <c r="D2122">
        <f t="shared" si="33"/>
        <v>-0.11664711476326788</v>
      </c>
    </row>
    <row r="2123" spans="1:4" x14ac:dyDescent="0.3">
      <c r="A2123">
        <v>2471</v>
      </c>
      <c r="B2123">
        <v>-8.2553934315273096</v>
      </c>
      <c r="C2123">
        <v>725.95473188495896</v>
      </c>
      <c r="D2123">
        <f t="shared" si="33"/>
        <v>-1.1371774394378533</v>
      </c>
    </row>
    <row r="2124" spans="1:4" x14ac:dyDescent="0.3">
      <c r="A2124">
        <v>2472</v>
      </c>
      <c r="B2124">
        <v>-6.71301921715337</v>
      </c>
      <c r="C2124">
        <v>726.08820433302401</v>
      </c>
      <c r="D2124">
        <f t="shared" si="33"/>
        <v>-0.92454596798192989</v>
      </c>
    </row>
    <row r="2125" spans="1:4" x14ac:dyDescent="0.3">
      <c r="A2125">
        <v>2473</v>
      </c>
      <c r="B2125">
        <v>-25.3991501472244</v>
      </c>
      <c r="C2125">
        <v>725.61538405449801</v>
      </c>
      <c r="D2125">
        <f t="shared" si="33"/>
        <v>-3.5003599297057866</v>
      </c>
    </row>
    <row r="2126" spans="1:4" x14ac:dyDescent="0.3">
      <c r="A2126">
        <v>2474</v>
      </c>
      <c r="B2126">
        <v>-32.472144860430198</v>
      </c>
      <c r="C2126">
        <v>731.51861738586297</v>
      </c>
      <c r="D2126">
        <f t="shared" si="33"/>
        <v>-4.4390045705838439</v>
      </c>
    </row>
    <row r="2127" spans="1:4" x14ac:dyDescent="0.3">
      <c r="A2127">
        <v>2475</v>
      </c>
      <c r="B2127">
        <v>-26.6187283575313</v>
      </c>
      <c r="C2127">
        <v>735.42942169349101</v>
      </c>
      <c r="D2127">
        <f t="shared" si="33"/>
        <v>-3.6194810232415935</v>
      </c>
    </row>
    <row r="2128" spans="1:4" x14ac:dyDescent="0.3">
      <c r="A2128">
        <v>2476</v>
      </c>
      <c r="B2128">
        <v>-30.0363158086077</v>
      </c>
      <c r="C2128">
        <v>725.71430890562397</v>
      </c>
      <c r="D2128">
        <f t="shared" si="33"/>
        <v>-4.1388622823080912</v>
      </c>
    </row>
    <row r="2129" spans="1:4" x14ac:dyDescent="0.3">
      <c r="A2129">
        <v>2477</v>
      </c>
      <c r="B2129">
        <v>-21.303847544977099</v>
      </c>
      <c r="C2129">
        <v>714.36477524304098</v>
      </c>
      <c r="D2129">
        <f t="shared" si="33"/>
        <v>-2.9822085695265574</v>
      </c>
    </row>
    <row r="2130" spans="1:4" x14ac:dyDescent="0.3">
      <c r="A2130">
        <v>2478</v>
      </c>
      <c r="B2130">
        <v>-19.498693016652201</v>
      </c>
      <c r="C2130">
        <v>709.30617741620802</v>
      </c>
      <c r="D2130">
        <f t="shared" si="33"/>
        <v>-2.7489811364226595</v>
      </c>
    </row>
    <row r="2131" spans="1:4" x14ac:dyDescent="0.3">
      <c r="A2131">
        <v>2479</v>
      </c>
      <c r="B2131">
        <v>-31.1986253906611</v>
      </c>
      <c r="C2131">
        <v>705.94740725039799</v>
      </c>
      <c r="D2131">
        <f t="shared" si="33"/>
        <v>-4.4193979707605919</v>
      </c>
    </row>
    <row r="2132" spans="1:4" x14ac:dyDescent="0.3">
      <c r="A2132">
        <v>2480</v>
      </c>
      <c r="B2132">
        <v>-44.320167304639597</v>
      </c>
      <c r="C2132">
        <v>707.46242313373102</v>
      </c>
      <c r="D2132">
        <f t="shared" si="33"/>
        <v>-6.2646673314918662</v>
      </c>
    </row>
    <row r="2133" spans="1:4" x14ac:dyDescent="0.3">
      <c r="A2133">
        <v>2481</v>
      </c>
      <c r="B2133">
        <v>-47.234454952292303</v>
      </c>
      <c r="C2133">
        <v>714.90220760715897</v>
      </c>
      <c r="D2133">
        <f t="shared" si="33"/>
        <v>-6.6071211488337971</v>
      </c>
    </row>
    <row r="2134" spans="1:4" x14ac:dyDescent="0.3">
      <c r="A2134">
        <v>2482</v>
      </c>
      <c r="B2134">
        <v>-44.13407064562</v>
      </c>
      <c r="C2134">
        <v>708.36699633105297</v>
      </c>
      <c r="D2134">
        <f t="shared" si="33"/>
        <v>-6.2303962316440398</v>
      </c>
    </row>
    <row r="2135" spans="1:4" x14ac:dyDescent="0.3">
      <c r="A2135">
        <v>2483</v>
      </c>
      <c r="B2135">
        <v>-28.494629169690501</v>
      </c>
      <c r="C2135">
        <v>695.903414668766</v>
      </c>
      <c r="D2135">
        <f t="shared" si="33"/>
        <v>-4.0946241344789618</v>
      </c>
    </row>
    <row r="2136" spans="1:4" x14ac:dyDescent="0.3">
      <c r="A2136">
        <v>2484</v>
      </c>
      <c r="B2136">
        <v>-1.43520951341613</v>
      </c>
      <c r="C2136">
        <v>681.06648338626701</v>
      </c>
      <c r="D2136">
        <f t="shared" si="33"/>
        <v>-0.21072972293105058</v>
      </c>
    </row>
    <row r="2137" spans="1:4" x14ac:dyDescent="0.3">
      <c r="A2137">
        <v>2485</v>
      </c>
      <c r="B2137">
        <v>12.580761012312699</v>
      </c>
      <c r="C2137">
        <v>665.46167503731601</v>
      </c>
      <c r="D2137">
        <f t="shared" si="33"/>
        <v>1.8905312633679809</v>
      </c>
    </row>
    <row r="2138" spans="1:4" x14ac:dyDescent="0.3">
      <c r="A2138">
        <v>2486</v>
      </c>
      <c r="B2138">
        <v>23.979216666640401</v>
      </c>
      <c r="C2138">
        <v>653.39899401368996</v>
      </c>
      <c r="D2138">
        <f t="shared" si="33"/>
        <v>3.6699194345772117</v>
      </c>
    </row>
    <row r="2139" spans="1:4" x14ac:dyDescent="0.3">
      <c r="A2139">
        <v>2487</v>
      </c>
      <c r="B2139">
        <v>17.025188353498901</v>
      </c>
      <c r="C2139">
        <v>640.82367726128905</v>
      </c>
      <c r="D2139">
        <f t="shared" si="33"/>
        <v>2.6567664332036003</v>
      </c>
    </row>
    <row r="2140" spans="1:4" x14ac:dyDescent="0.3">
      <c r="A2140">
        <v>2488</v>
      </c>
      <c r="B2140">
        <v>0.73453655745745405</v>
      </c>
      <c r="C2140">
        <v>631.63476219775498</v>
      </c>
      <c r="D2140">
        <f t="shared" si="33"/>
        <v>0.11629134452664626</v>
      </c>
    </row>
    <row r="2141" spans="1:4" x14ac:dyDescent="0.3">
      <c r="A2141">
        <v>2489</v>
      </c>
      <c r="B2141">
        <v>-7.1943852812723996</v>
      </c>
      <c r="C2141">
        <v>615.09315030079802</v>
      </c>
      <c r="D2141">
        <f t="shared" si="33"/>
        <v>-1.1696415864416863</v>
      </c>
    </row>
    <row r="2142" spans="1:4" x14ac:dyDescent="0.3">
      <c r="A2142">
        <v>2490</v>
      </c>
      <c r="B2142">
        <v>-20.395398334613901</v>
      </c>
      <c r="C2142">
        <v>605.04044524681001</v>
      </c>
      <c r="D2142">
        <f t="shared" si="33"/>
        <v>-3.3709148693843347</v>
      </c>
    </row>
    <row r="2143" spans="1:4" x14ac:dyDescent="0.3">
      <c r="A2143">
        <v>2491</v>
      </c>
      <c r="B2143">
        <v>-16.813054940444498</v>
      </c>
      <c r="C2143">
        <v>593.95204772537704</v>
      </c>
      <c r="D2143">
        <f t="shared" si="33"/>
        <v>-2.8307091464424539</v>
      </c>
    </row>
    <row r="2144" spans="1:4" x14ac:dyDescent="0.3">
      <c r="A2144">
        <v>2492</v>
      </c>
      <c r="B2144">
        <v>-12.017786565169599</v>
      </c>
      <c r="C2144">
        <v>574.15699999544995</v>
      </c>
      <c r="D2144">
        <f t="shared" si="33"/>
        <v>-2.0931185312144307</v>
      </c>
    </row>
    <row r="2145" spans="1:4" x14ac:dyDescent="0.3">
      <c r="A2145">
        <v>2493</v>
      </c>
      <c r="B2145">
        <v>-14.6629992400477</v>
      </c>
      <c r="C2145">
        <v>570.24879597567701</v>
      </c>
      <c r="D2145">
        <f t="shared" si="33"/>
        <v>-2.5713336605927926</v>
      </c>
    </row>
    <row r="2146" spans="1:4" x14ac:dyDescent="0.3">
      <c r="A2146">
        <v>2494</v>
      </c>
      <c r="B2146">
        <v>-8.3368890052062596</v>
      </c>
      <c r="C2146">
        <v>556.48081030388505</v>
      </c>
      <c r="D2146">
        <f t="shared" si="33"/>
        <v>-1.4981449226710299</v>
      </c>
    </row>
    <row r="2147" spans="1:4" x14ac:dyDescent="0.3">
      <c r="A2147">
        <v>2495</v>
      </c>
      <c r="B2147">
        <v>-7.3550877414104496</v>
      </c>
      <c r="C2147">
        <v>537.18603305055001</v>
      </c>
      <c r="D2147">
        <f t="shared" si="33"/>
        <v>-1.3691881934537053</v>
      </c>
    </row>
    <row r="2148" spans="1:4" x14ac:dyDescent="0.3">
      <c r="A2148">
        <v>2496</v>
      </c>
      <c r="B2148">
        <v>-9.8725436566262594</v>
      </c>
      <c r="C2148">
        <v>529.78151822628104</v>
      </c>
      <c r="D2148">
        <f t="shared" si="33"/>
        <v>-1.8635122813796392</v>
      </c>
    </row>
    <row r="2149" spans="1:4" x14ac:dyDescent="0.3">
      <c r="A2149">
        <v>2497</v>
      </c>
      <c r="B2149">
        <v>-3.0947790889046698</v>
      </c>
      <c r="C2149">
        <v>509.96631521210401</v>
      </c>
      <c r="D2149">
        <f t="shared" si="33"/>
        <v>-0.6068595114203762</v>
      </c>
    </row>
    <row r="2150" spans="1:4" x14ac:dyDescent="0.3">
      <c r="A2150">
        <v>2498</v>
      </c>
      <c r="B2150">
        <v>-3.0429078300938301</v>
      </c>
      <c r="C2150">
        <v>495.450237084393</v>
      </c>
      <c r="D2150">
        <f t="shared" si="33"/>
        <v>-0.61417022383531794</v>
      </c>
    </row>
    <row r="2151" spans="1:4" x14ac:dyDescent="0.3">
      <c r="A2151">
        <v>2499</v>
      </c>
      <c r="B2151">
        <v>-15.6791454797982</v>
      </c>
      <c r="C2151">
        <v>486.71015290700097</v>
      </c>
      <c r="D2151">
        <f t="shared" si="33"/>
        <v>-3.2214543678923664</v>
      </c>
    </row>
    <row r="2152" spans="1:4" x14ac:dyDescent="0.3">
      <c r="A2152">
        <v>2500</v>
      </c>
      <c r="B2152">
        <v>-9.7590739189779097</v>
      </c>
      <c r="C2152">
        <v>469.89788819305898</v>
      </c>
      <c r="D2152">
        <f t="shared" si="33"/>
        <v>-2.0768499208424545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EB18-5FC9-48B1-8E6B-E7F340796566}">
  <dimension ref="A1:D2152"/>
  <sheetViews>
    <sheetView workbookViewId="0">
      <selection activeCell="D1" sqref="D1:D1048576"/>
    </sheetView>
  </sheetViews>
  <sheetFormatPr defaultRowHeight="14.4" x14ac:dyDescent="0.3"/>
  <cols>
    <col min="1" max="1" width="11.109375" customWidth="1"/>
    <col min="2" max="2" width="23" customWidth="1"/>
    <col min="3" max="3" width="26.44140625" customWidth="1"/>
    <col min="4" max="4" width="22.886718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2.8378067374829898</v>
      </c>
      <c r="C2">
        <v>21.053617059082701</v>
      </c>
      <c r="D2">
        <f>(B2/C2)*100</f>
        <v>13.478951049215256</v>
      </c>
    </row>
    <row r="3" spans="1:4" x14ac:dyDescent="0.3">
      <c r="A3">
        <v>351</v>
      </c>
      <c r="B3">
        <v>2.47159152693916</v>
      </c>
      <c r="C3">
        <v>23.014300018584098</v>
      </c>
      <c r="D3">
        <f t="shared" ref="D3:D66" si="0">(B3/C3)*100</f>
        <v>10.73937302000645</v>
      </c>
    </row>
    <row r="4" spans="1:4" x14ac:dyDescent="0.3">
      <c r="A4">
        <v>352</v>
      </c>
      <c r="B4">
        <v>1.371691095161</v>
      </c>
      <c r="C4">
        <v>24.799607860952101</v>
      </c>
      <c r="D4">
        <f t="shared" si="0"/>
        <v>5.5310999385630542</v>
      </c>
    </row>
    <row r="5" spans="1:4" x14ac:dyDescent="0.3">
      <c r="A5">
        <v>353</v>
      </c>
      <c r="B5">
        <v>1.5387393728232099</v>
      </c>
      <c r="C5">
        <v>24.101566337212599</v>
      </c>
      <c r="D5">
        <f t="shared" si="0"/>
        <v>6.3843957330167802</v>
      </c>
    </row>
    <row r="6" spans="1:4" x14ac:dyDescent="0.3">
      <c r="A6">
        <v>354</v>
      </c>
      <c r="B6">
        <v>1.38084277387615</v>
      </c>
      <c r="C6">
        <v>24.109763792175801</v>
      </c>
      <c r="D6">
        <f t="shared" si="0"/>
        <v>5.7273177198204932</v>
      </c>
    </row>
    <row r="7" spans="1:4" x14ac:dyDescent="0.3">
      <c r="A7">
        <v>355</v>
      </c>
      <c r="B7">
        <v>1.39936980032822</v>
      </c>
      <c r="C7">
        <v>25.462540630811699</v>
      </c>
      <c r="D7">
        <f t="shared" si="0"/>
        <v>5.4957980062479361</v>
      </c>
    </row>
    <row r="8" spans="1:4" x14ac:dyDescent="0.3">
      <c r="A8">
        <v>356</v>
      </c>
      <c r="B8">
        <v>1.8070539845006599</v>
      </c>
      <c r="C8">
        <v>27.596123447425398</v>
      </c>
      <c r="D8">
        <f t="shared" si="0"/>
        <v>6.5482167737920109</v>
      </c>
    </row>
    <row r="9" spans="1:4" x14ac:dyDescent="0.3">
      <c r="A9">
        <v>357</v>
      </c>
      <c r="B9">
        <v>0.84539870368651104</v>
      </c>
      <c r="C9">
        <v>27.632410080268698</v>
      </c>
      <c r="D9">
        <f t="shared" si="0"/>
        <v>3.0594461403501665</v>
      </c>
    </row>
    <row r="10" spans="1:4" x14ac:dyDescent="0.3">
      <c r="A10">
        <v>358</v>
      </c>
      <c r="B10">
        <v>0.370556143584439</v>
      </c>
      <c r="C10">
        <v>29.052353508380399</v>
      </c>
      <c r="D10">
        <f t="shared" si="0"/>
        <v>1.275477194911417</v>
      </c>
    </row>
    <row r="11" spans="1:4" x14ac:dyDescent="0.3">
      <c r="A11">
        <v>359</v>
      </c>
      <c r="B11">
        <v>0.58844897996413503</v>
      </c>
      <c r="C11">
        <v>31.453520760589299</v>
      </c>
      <c r="D11">
        <f t="shared" si="0"/>
        <v>1.8708525015153508</v>
      </c>
    </row>
    <row r="12" spans="1:4" x14ac:dyDescent="0.3">
      <c r="A12">
        <v>360</v>
      </c>
      <c r="B12">
        <v>0.35619321452935399</v>
      </c>
      <c r="C12">
        <v>31.296130455231701</v>
      </c>
      <c r="D12">
        <f t="shared" si="0"/>
        <v>1.1381381958350381</v>
      </c>
    </row>
    <row r="13" spans="1:4" x14ac:dyDescent="0.3">
      <c r="A13">
        <v>361</v>
      </c>
      <c r="B13">
        <v>0.58784413424678295</v>
      </c>
      <c r="C13">
        <v>32.665612849180597</v>
      </c>
      <c r="D13">
        <f t="shared" si="0"/>
        <v>1.7995809139136625</v>
      </c>
    </row>
    <row r="14" spans="1:4" x14ac:dyDescent="0.3">
      <c r="A14">
        <v>362</v>
      </c>
      <c r="B14">
        <v>0.91492416346899996</v>
      </c>
      <c r="C14">
        <v>34.177224273835897</v>
      </c>
      <c r="D14">
        <f t="shared" si="0"/>
        <v>2.6769996186302727</v>
      </c>
    </row>
    <row r="15" spans="1:4" x14ac:dyDescent="0.3">
      <c r="A15">
        <v>363</v>
      </c>
      <c r="B15">
        <v>0.85456677812309501</v>
      </c>
      <c r="C15">
        <v>33.983828903176203</v>
      </c>
      <c r="D15">
        <f t="shared" si="0"/>
        <v>2.5146277088372035</v>
      </c>
    </row>
    <row r="16" spans="1:4" x14ac:dyDescent="0.3">
      <c r="A16">
        <v>364</v>
      </c>
      <c r="B16">
        <v>0.59149763794252896</v>
      </c>
      <c r="C16">
        <v>33.561054913128601</v>
      </c>
      <c r="D16">
        <f t="shared" si="0"/>
        <v>1.762452460071938</v>
      </c>
    </row>
    <row r="17" spans="1:4" x14ac:dyDescent="0.3">
      <c r="A17">
        <v>365</v>
      </c>
      <c r="B17">
        <v>1.26728745816469</v>
      </c>
      <c r="C17">
        <v>35.332246461406399</v>
      </c>
      <c r="D17">
        <f t="shared" si="0"/>
        <v>3.586772948470613</v>
      </c>
    </row>
    <row r="18" spans="1:4" x14ac:dyDescent="0.3">
      <c r="A18">
        <v>366</v>
      </c>
      <c r="B18">
        <v>2.1228749008721</v>
      </c>
      <c r="C18">
        <v>38.247402016833</v>
      </c>
      <c r="D18">
        <f t="shared" si="0"/>
        <v>5.5503767286933767</v>
      </c>
    </row>
    <row r="19" spans="1:4" x14ac:dyDescent="0.3">
      <c r="A19">
        <v>367</v>
      </c>
      <c r="B19">
        <v>-0.144957940490542</v>
      </c>
      <c r="C19">
        <v>36.744773789488399</v>
      </c>
      <c r="D19">
        <f t="shared" si="0"/>
        <v>-0.39449947718009959</v>
      </c>
    </row>
    <row r="20" spans="1:4" x14ac:dyDescent="0.3">
      <c r="A20">
        <v>368</v>
      </c>
      <c r="B20">
        <v>-0.79813251249775796</v>
      </c>
      <c r="C20">
        <v>36.899995174078597</v>
      </c>
      <c r="D20">
        <f t="shared" si="0"/>
        <v>-2.1629610213565225</v>
      </c>
    </row>
    <row r="21" spans="1:4" x14ac:dyDescent="0.3">
      <c r="A21">
        <v>369</v>
      </c>
      <c r="B21">
        <v>5.0672238884503999E-2</v>
      </c>
      <c r="C21">
        <v>38.576405085492802</v>
      </c>
      <c r="D21">
        <f t="shared" si="0"/>
        <v>0.13135552359584696</v>
      </c>
    </row>
    <row r="22" spans="1:4" x14ac:dyDescent="0.3">
      <c r="A22">
        <v>370</v>
      </c>
      <c r="B22">
        <v>0.66155291688472595</v>
      </c>
      <c r="C22">
        <v>39.749194848943802</v>
      </c>
      <c r="D22">
        <f t="shared" si="0"/>
        <v>1.6643177790110746</v>
      </c>
    </row>
    <row r="23" spans="1:4" x14ac:dyDescent="0.3">
      <c r="A23">
        <v>371</v>
      </c>
      <c r="B23">
        <v>0.24990338501743001</v>
      </c>
      <c r="C23">
        <v>40.379162107827</v>
      </c>
      <c r="D23">
        <f t="shared" si="0"/>
        <v>0.61889195310714318</v>
      </c>
    </row>
    <row r="24" spans="1:4" x14ac:dyDescent="0.3">
      <c r="A24">
        <v>372</v>
      </c>
      <c r="B24" s="1">
        <v>-3.7909810142178202E-3</v>
      </c>
      <c r="C24">
        <v>41.191455294754398</v>
      </c>
      <c r="D24">
        <f t="shared" si="0"/>
        <v>-9.2033189579990137E-3</v>
      </c>
    </row>
    <row r="25" spans="1:4" x14ac:dyDescent="0.3">
      <c r="A25">
        <v>373</v>
      </c>
      <c r="B25">
        <v>0.38653209934342497</v>
      </c>
      <c r="C25">
        <v>42.466140967814802</v>
      </c>
      <c r="D25">
        <f t="shared" si="0"/>
        <v>0.91021244345319396</v>
      </c>
    </row>
    <row r="26" spans="1:4" x14ac:dyDescent="0.3">
      <c r="A26">
        <v>374</v>
      </c>
      <c r="B26">
        <v>0.16610770234749</v>
      </c>
      <c r="C26">
        <v>43.381280258387001</v>
      </c>
      <c r="D26">
        <f t="shared" si="0"/>
        <v>0.38290179855947437</v>
      </c>
    </row>
    <row r="27" spans="1:4" x14ac:dyDescent="0.3">
      <c r="A27">
        <v>375</v>
      </c>
      <c r="B27">
        <v>0.70399312649677703</v>
      </c>
      <c r="C27">
        <v>45.373756949002797</v>
      </c>
      <c r="D27">
        <f t="shared" si="0"/>
        <v>1.5515425079038976</v>
      </c>
    </row>
    <row r="28" spans="1:4" x14ac:dyDescent="0.3">
      <c r="A28">
        <v>376</v>
      </c>
      <c r="B28">
        <v>1.3746256416765601</v>
      </c>
      <c r="C28">
        <v>47.642735945334401</v>
      </c>
      <c r="D28">
        <f t="shared" si="0"/>
        <v>2.8852785517057939</v>
      </c>
    </row>
    <row r="29" spans="1:4" x14ac:dyDescent="0.3">
      <c r="A29">
        <v>377</v>
      </c>
      <c r="B29">
        <v>0.715194217561405</v>
      </c>
      <c r="C29">
        <v>48.374148154442203</v>
      </c>
      <c r="D29">
        <f t="shared" si="0"/>
        <v>1.4784636936200575</v>
      </c>
    </row>
    <row r="30" spans="1:4" x14ac:dyDescent="0.3">
      <c r="A30">
        <v>378</v>
      </c>
      <c r="B30" s="1">
        <v>-7.3430247476721597E-2</v>
      </c>
      <c r="C30">
        <v>48.226715880605802</v>
      </c>
      <c r="D30">
        <f t="shared" si="0"/>
        <v>-0.15226051812964381</v>
      </c>
    </row>
    <row r="31" spans="1:4" x14ac:dyDescent="0.3">
      <c r="A31">
        <v>379</v>
      </c>
      <c r="B31" s="1">
        <v>-6.3240763521268603E-2</v>
      </c>
      <c r="C31">
        <v>49.538612048843198</v>
      </c>
      <c r="D31">
        <f t="shared" si="0"/>
        <v>-0.12765953850082762</v>
      </c>
    </row>
    <row r="32" spans="1:4" x14ac:dyDescent="0.3">
      <c r="A32">
        <v>380</v>
      </c>
      <c r="B32">
        <v>0.810169932325841</v>
      </c>
      <c r="C32">
        <v>52.920854388201903</v>
      </c>
      <c r="D32">
        <f t="shared" si="0"/>
        <v>1.5309086402551715</v>
      </c>
    </row>
    <row r="33" spans="1:4" x14ac:dyDescent="0.3">
      <c r="A33">
        <v>381</v>
      </c>
      <c r="B33">
        <v>0.212750206906267</v>
      </c>
      <c r="C33">
        <v>53.044956093273001</v>
      </c>
      <c r="D33">
        <f t="shared" si="0"/>
        <v>0.40107528137486259</v>
      </c>
    </row>
    <row r="34" spans="1:4" x14ac:dyDescent="0.3">
      <c r="A34">
        <v>382</v>
      </c>
      <c r="B34">
        <v>0.166943956993887</v>
      </c>
      <c r="C34">
        <v>54.902972663026198</v>
      </c>
      <c r="D34">
        <f t="shared" si="0"/>
        <v>0.30407088887249556</v>
      </c>
    </row>
    <row r="35" spans="1:4" x14ac:dyDescent="0.3">
      <c r="A35">
        <v>383</v>
      </c>
      <c r="B35">
        <v>0.68372848804076602</v>
      </c>
      <c r="C35">
        <v>58.765207615073003</v>
      </c>
      <c r="D35">
        <f t="shared" si="0"/>
        <v>1.1634919977129339</v>
      </c>
    </row>
    <row r="36" spans="1:4" x14ac:dyDescent="0.3">
      <c r="A36">
        <v>384</v>
      </c>
      <c r="B36" s="1">
        <v>9.7233378908169396E-2</v>
      </c>
      <c r="C36">
        <v>60.907229760684899</v>
      </c>
      <c r="D36">
        <f t="shared" si="0"/>
        <v>0.15964176878544017</v>
      </c>
    </row>
    <row r="37" spans="1:4" x14ac:dyDescent="0.3">
      <c r="A37">
        <v>385</v>
      </c>
      <c r="B37">
        <v>0.82776754824460796</v>
      </c>
      <c r="C37">
        <v>63.217775665793098</v>
      </c>
      <c r="D37">
        <f t="shared" si="0"/>
        <v>1.3093904989961707</v>
      </c>
    </row>
    <row r="38" spans="1:4" x14ac:dyDescent="0.3">
      <c r="A38">
        <v>386</v>
      </c>
      <c r="B38">
        <v>1.9297618788158299</v>
      </c>
      <c r="C38">
        <v>66.33007913262</v>
      </c>
      <c r="D38">
        <f t="shared" si="0"/>
        <v>2.9093314888973287</v>
      </c>
    </row>
    <row r="39" spans="1:4" x14ac:dyDescent="0.3">
      <c r="A39">
        <v>387</v>
      </c>
      <c r="B39">
        <v>2.0007666916433999</v>
      </c>
      <c r="C39">
        <v>70.196272235217293</v>
      </c>
      <c r="D39">
        <f t="shared" si="0"/>
        <v>2.8502463563009837</v>
      </c>
    </row>
    <row r="40" spans="1:4" x14ac:dyDescent="0.3">
      <c r="A40">
        <v>388</v>
      </c>
      <c r="B40">
        <v>1.95194128488747</v>
      </c>
      <c r="C40">
        <v>72.960794753150907</v>
      </c>
      <c r="D40">
        <f t="shared" si="0"/>
        <v>2.6753289783800946</v>
      </c>
    </row>
    <row r="41" spans="1:4" x14ac:dyDescent="0.3">
      <c r="A41">
        <v>389</v>
      </c>
      <c r="B41">
        <v>0.98220075895404102</v>
      </c>
      <c r="C41">
        <v>75.045293718173596</v>
      </c>
      <c r="D41">
        <f t="shared" si="0"/>
        <v>1.3088105999592923</v>
      </c>
    </row>
    <row r="42" spans="1:4" x14ac:dyDescent="0.3">
      <c r="A42">
        <v>390</v>
      </c>
      <c r="B42">
        <v>-0.54113464140006096</v>
      </c>
      <c r="C42">
        <v>77.476402885824797</v>
      </c>
      <c r="D42">
        <f t="shared" si="0"/>
        <v>-0.69845091052758179</v>
      </c>
    </row>
    <row r="43" spans="1:4" x14ac:dyDescent="0.3">
      <c r="A43">
        <v>391</v>
      </c>
      <c r="B43">
        <v>-0.30547202446623201</v>
      </c>
      <c r="C43">
        <v>82.156487860882095</v>
      </c>
      <c r="D43">
        <f t="shared" si="0"/>
        <v>-0.37181728725246438</v>
      </c>
    </row>
    <row r="44" spans="1:4" x14ac:dyDescent="0.3">
      <c r="A44">
        <v>392</v>
      </c>
      <c r="B44">
        <v>2.4873514963376999E-2</v>
      </c>
      <c r="C44">
        <v>87.332635110123903</v>
      </c>
      <c r="D44">
        <f t="shared" si="0"/>
        <v>2.8481351710059159E-2</v>
      </c>
    </row>
    <row r="45" spans="1:4" x14ac:dyDescent="0.3">
      <c r="A45">
        <v>393</v>
      </c>
      <c r="B45">
        <v>0.43381745716047598</v>
      </c>
      <c r="C45">
        <v>92.578463132286004</v>
      </c>
      <c r="D45">
        <f t="shared" si="0"/>
        <v>0.46859436037579411</v>
      </c>
    </row>
    <row r="46" spans="1:4" x14ac:dyDescent="0.3">
      <c r="A46">
        <v>394</v>
      </c>
      <c r="B46">
        <v>1.3727288345655799</v>
      </c>
      <c r="C46">
        <v>98.048990761225198</v>
      </c>
      <c r="D46">
        <f t="shared" si="0"/>
        <v>1.400043818817607</v>
      </c>
    </row>
    <row r="47" spans="1:4" x14ac:dyDescent="0.3">
      <c r="A47">
        <v>395</v>
      </c>
      <c r="B47">
        <v>1.9411304910746501</v>
      </c>
      <c r="C47">
        <v>104.737559222653</v>
      </c>
      <c r="D47">
        <f t="shared" si="0"/>
        <v>1.8533279804126039</v>
      </c>
    </row>
    <row r="48" spans="1:4" x14ac:dyDescent="0.3">
      <c r="A48">
        <v>396</v>
      </c>
      <c r="B48">
        <v>0.90197377334262796</v>
      </c>
      <c r="C48">
        <v>110.341545638452</v>
      </c>
      <c r="D48">
        <f t="shared" si="0"/>
        <v>0.81743804486667138</v>
      </c>
    </row>
    <row r="49" spans="1:4" x14ac:dyDescent="0.3">
      <c r="A49">
        <v>397</v>
      </c>
      <c r="B49">
        <v>-1.4143670601682601</v>
      </c>
      <c r="C49">
        <v>114.553475709114</v>
      </c>
      <c r="D49">
        <f t="shared" si="0"/>
        <v>-1.2346784341662116</v>
      </c>
    </row>
    <row r="50" spans="1:4" x14ac:dyDescent="0.3">
      <c r="A50">
        <v>398</v>
      </c>
      <c r="B50">
        <v>-0.55974820149691396</v>
      </c>
      <c r="C50">
        <v>123.150193103707</v>
      </c>
      <c r="D50">
        <f t="shared" si="0"/>
        <v>-0.45452482646579362</v>
      </c>
    </row>
    <row r="51" spans="1:4" x14ac:dyDescent="0.3">
      <c r="A51">
        <v>399</v>
      </c>
      <c r="B51">
        <v>0.19752488544073801</v>
      </c>
      <c r="C51">
        <v>133.350407699405</v>
      </c>
      <c r="D51">
        <f t="shared" si="0"/>
        <v>0.1481246955659809</v>
      </c>
    </row>
    <row r="52" spans="1:4" x14ac:dyDescent="0.3">
      <c r="A52">
        <v>400</v>
      </c>
      <c r="B52">
        <v>0.69508458982966304</v>
      </c>
      <c r="C52">
        <v>144.12478548361599</v>
      </c>
      <c r="D52">
        <f t="shared" si="0"/>
        <v>0.48227970469984133</v>
      </c>
    </row>
    <row r="53" spans="1:4" x14ac:dyDescent="0.3">
      <c r="A53">
        <v>401</v>
      </c>
      <c r="B53">
        <v>2.9228848321290699</v>
      </c>
      <c r="C53">
        <v>155.57677041538901</v>
      </c>
      <c r="D53">
        <f t="shared" si="0"/>
        <v>1.8787411670296188</v>
      </c>
    </row>
    <row r="54" spans="1:4" x14ac:dyDescent="0.3">
      <c r="A54">
        <v>402</v>
      </c>
      <c r="B54">
        <v>2.1931714039288202</v>
      </c>
      <c r="C54">
        <v>166.76751951650701</v>
      </c>
      <c r="D54">
        <f t="shared" si="0"/>
        <v>1.3151070485951164</v>
      </c>
    </row>
    <row r="55" spans="1:4" x14ac:dyDescent="0.3">
      <c r="A55">
        <v>403</v>
      </c>
      <c r="B55">
        <v>2.1646270404936999E-2</v>
      </c>
      <c r="C55">
        <v>178.168723851133</v>
      </c>
      <c r="D55">
        <f t="shared" si="0"/>
        <v>1.2149309899656301E-2</v>
      </c>
    </row>
    <row r="56" spans="1:4" x14ac:dyDescent="0.3">
      <c r="A56">
        <v>404</v>
      </c>
      <c r="B56">
        <v>-0.89004733488538401</v>
      </c>
      <c r="C56">
        <v>190.778288560774</v>
      </c>
      <c r="D56">
        <f t="shared" si="0"/>
        <v>-0.46653491946063458</v>
      </c>
    </row>
    <row r="57" spans="1:4" x14ac:dyDescent="0.3">
      <c r="A57">
        <v>405</v>
      </c>
      <c r="B57">
        <v>0.12925069330796299</v>
      </c>
      <c r="C57">
        <v>206.203294124824</v>
      </c>
      <c r="D57">
        <f t="shared" si="0"/>
        <v>6.2681197144077536E-2</v>
      </c>
    </row>
    <row r="58" spans="1:4" x14ac:dyDescent="0.3">
      <c r="A58">
        <v>406</v>
      </c>
      <c r="B58">
        <v>0.74629491505026002</v>
      </c>
      <c r="C58">
        <v>222.58135081892499</v>
      </c>
      <c r="D58">
        <f t="shared" si="0"/>
        <v>0.33529085536792702</v>
      </c>
    </row>
    <row r="59" spans="1:4" x14ac:dyDescent="0.3">
      <c r="A59">
        <v>407</v>
      </c>
      <c r="B59">
        <v>0.158075073328067</v>
      </c>
      <c r="C59">
        <v>239.214825057632</v>
      </c>
      <c r="D59">
        <f t="shared" si="0"/>
        <v>6.6080801342468354E-2</v>
      </c>
    </row>
    <row r="60" spans="1:4" x14ac:dyDescent="0.3">
      <c r="A60">
        <v>408</v>
      </c>
      <c r="B60">
        <v>-0.136450147768237</v>
      </c>
      <c r="C60">
        <v>257.17523863712302</v>
      </c>
      <c r="D60">
        <f t="shared" si="0"/>
        <v>-5.3057264957288366E-2</v>
      </c>
    </row>
    <row r="61" spans="1:4" x14ac:dyDescent="0.3">
      <c r="A61">
        <v>409</v>
      </c>
      <c r="B61">
        <v>1.35877496927327</v>
      </c>
      <c r="C61">
        <v>278.39061972935201</v>
      </c>
      <c r="D61">
        <f t="shared" si="0"/>
        <v>0.48808216691864637</v>
      </c>
    </row>
    <row r="62" spans="1:4" x14ac:dyDescent="0.3">
      <c r="A62">
        <v>410</v>
      </c>
      <c r="B62">
        <v>2.6326368084015499</v>
      </c>
      <c r="C62">
        <v>301.05371778241499</v>
      </c>
      <c r="D62">
        <f t="shared" si="0"/>
        <v>0.87447410641321976</v>
      </c>
    </row>
    <row r="63" spans="1:4" x14ac:dyDescent="0.3">
      <c r="A63">
        <v>411</v>
      </c>
      <c r="B63">
        <v>0.65718029034169501</v>
      </c>
      <c r="C63">
        <v>322.11868152983999</v>
      </c>
      <c r="D63">
        <f t="shared" si="0"/>
        <v>0.20401806167234543</v>
      </c>
    </row>
    <row r="64" spans="1:4" x14ac:dyDescent="0.3">
      <c r="A64">
        <v>412</v>
      </c>
      <c r="B64" s="1">
        <v>6.5205907201862603E-2</v>
      </c>
      <c r="C64">
        <v>344.97205836366402</v>
      </c>
      <c r="D64">
        <f t="shared" si="0"/>
        <v>1.8901793818073109E-2</v>
      </c>
    </row>
    <row r="65" spans="1:4" x14ac:dyDescent="0.3">
      <c r="A65">
        <v>413</v>
      </c>
      <c r="B65">
        <v>0.578551344752959</v>
      </c>
      <c r="C65">
        <v>370.13419276444398</v>
      </c>
      <c r="D65">
        <f t="shared" si="0"/>
        <v>0.15630853783918125</v>
      </c>
    </row>
    <row r="66" spans="1:4" x14ac:dyDescent="0.3">
      <c r="A66">
        <v>414</v>
      </c>
      <c r="B66">
        <v>1.1573367979685101</v>
      </c>
      <c r="C66">
        <v>397.08566998100599</v>
      </c>
      <c r="D66">
        <f t="shared" si="0"/>
        <v>0.29145770937134791</v>
      </c>
    </row>
    <row r="67" spans="1:4" x14ac:dyDescent="0.3">
      <c r="A67">
        <v>415</v>
      </c>
      <c r="B67">
        <v>0.432345943271771</v>
      </c>
      <c r="C67">
        <v>423.67398390118399</v>
      </c>
      <c r="D67">
        <f t="shared" ref="D67:D130" si="1">(B67/C67)*100</f>
        <v>0.10204684726938759</v>
      </c>
    </row>
    <row r="68" spans="1:4" x14ac:dyDescent="0.3">
      <c r="A68">
        <v>416</v>
      </c>
      <c r="B68">
        <v>1.1914533668371801</v>
      </c>
      <c r="C68">
        <v>450.738101012377</v>
      </c>
      <c r="D68">
        <f t="shared" si="1"/>
        <v>0.26433384800644211</v>
      </c>
    </row>
    <row r="69" spans="1:4" x14ac:dyDescent="0.3">
      <c r="A69">
        <v>417</v>
      </c>
      <c r="B69">
        <v>2.6530425500200798</v>
      </c>
      <c r="C69">
        <v>478.60842590941201</v>
      </c>
      <c r="D69">
        <f t="shared" si="1"/>
        <v>0.55432424637719002</v>
      </c>
    </row>
    <row r="70" spans="1:4" x14ac:dyDescent="0.3">
      <c r="A70">
        <v>418</v>
      </c>
      <c r="B70">
        <v>0.88210538160030905</v>
      </c>
      <c r="C70">
        <v>507.22068612843702</v>
      </c>
      <c r="D70">
        <f t="shared" si="1"/>
        <v>0.17390958328875111</v>
      </c>
    </row>
    <row r="71" spans="1:4" x14ac:dyDescent="0.3">
      <c r="A71">
        <v>419</v>
      </c>
      <c r="B71">
        <v>1.2648214272623199</v>
      </c>
      <c r="C71">
        <v>535.47587227336305</v>
      </c>
      <c r="D71">
        <f t="shared" si="1"/>
        <v>0.23620512010980441</v>
      </c>
    </row>
    <row r="72" spans="1:4" x14ac:dyDescent="0.3">
      <c r="A72">
        <v>420</v>
      </c>
      <c r="B72">
        <v>1.6122415771931899</v>
      </c>
      <c r="C72">
        <v>562.94801095452999</v>
      </c>
      <c r="D72">
        <f t="shared" si="1"/>
        <v>0.2863926234430576</v>
      </c>
    </row>
    <row r="73" spans="1:4" x14ac:dyDescent="0.3">
      <c r="A73">
        <v>421</v>
      </c>
      <c r="B73">
        <v>-0.89283231214366898</v>
      </c>
      <c r="C73">
        <v>589.68796622200603</v>
      </c>
      <c r="D73">
        <f t="shared" si="1"/>
        <v>-0.151407585585278</v>
      </c>
    </row>
    <row r="74" spans="1:4" x14ac:dyDescent="0.3">
      <c r="A74">
        <v>422</v>
      </c>
      <c r="B74">
        <v>-0.17122877529161001</v>
      </c>
      <c r="C74">
        <v>616.934296928854</v>
      </c>
      <c r="D74">
        <f t="shared" si="1"/>
        <v>-2.7754782988075054E-2</v>
      </c>
    </row>
    <row r="75" spans="1:4" x14ac:dyDescent="0.3">
      <c r="A75">
        <v>423</v>
      </c>
      <c r="B75">
        <v>1.8246790761623999E-2</v>
      </c>
      <c r="C75">
        <v>644.24355529999502</v>
      </c>
      <c r="D75">
        <f t="shared" si="1"/>
        <v>2.8322814580779617E-3</v>
      </c>
    </row>
    <row r="76" spans="1:4" x14ac:dyDescent="0.3">
      <c r="A76">
        <v>424</v>
      </c>
      <c r="B76">
        <v>-1.4006498932828899</v>
      </c>
      <c r="C76">
        <v>671.49721457644102</v>
      </c>
      <c r="D76">
        <f t="shared" si="1"/>
        <v>-0.2085861062232961</v>
      </c>
    </row>
    <row r="77" spans="1:4" x14ac:dyDescent="0.3">
      <c r="A77">
        <v>425</v>
      </c>
      <c r="B77">
        <v>1.26504493996326</v>
      </c>
      <c r="C77">
        <v>699.93093872474799</v>
      </c>
      <c r="D77">
        <f t="shared" si="1"/>
        <v>0.18073853718598748</v>
      </c>
    </row>
    <row r="78" spans="1:4" x14ac:dyDescent="0.3">
      <c r="A78">
        <v>426</v>
      </c>
      <c r="B78">
        <v>0.78928287849687695</v>
      </c>
      <c r="C78">
        <v>724.55831640017504</v>
      </c>
      <c r="D78">
        <f t="shared" si="1"/>
        <v>0.10893296793807751</v>
      </c>
    </row>
    <row r="79" spans="1:4" x14ac:dyDescent="0.3">
      <c r="A79">
        <v>427</v>
      </c>
      <c r="B79">
        <v>-1.4266744236531299</v>
      </c>
      <c r="C79">
        <v>747.25801928147098</v>
      </c>
      <c r="D79">
        <f t="shared" si="1"/>
        <v>-0.19092125970423907</v>
      </c>
    </row>
    <row r="80" spans="1:4" x14ac:dyDescent="0.3">
      <c r="A80">
        <v>428</v>
      </c>
      <c r="B80">
        <v>0.22027866539862001</v>
      </c>
      <c r="C80">
        <v>773.343752146469</v>
      </c>
      <c r="D80">
        <f t="shared" si="1"/>
        <v>2.8483926428217898E-2</v>
      </c>
    </row>
    <row r="81" spans="1:4" x14ac:dyDescent="0.3">
      <c r="A81">
        <v>429</v>
      </c>
      <c r="B81" s="1">
        <v>-5.5171636618185499E-2</v>
      </c>
      <c r="C81">
        <v>796.85231160535295</v>
      </c>
      <c r="D81">
        <f t="shared" si="1"/>
        <v>-6.9236966266729826E-3</v>
      </c>
    </row>
    <row r="82" spans="1:4" x14ac:dyDescent="0.3">
      <c r="A82">
        <v>430</v>
      </c>
      <c r="B82">
        <v>-0.56724875192561597</v>
      </c>
      <c r="C82">
        <v>818.47296228483197</v>
      </c>
      <c r="D82">
        <f t="shared" si="1"/>
        <v>-6.9305741064689078E-2</v>
      </c>
    </row>
    <row r="83" spans="1:4" x14ac:dyDescent="0.3">
      <c r="A83">
        <v>431</v>
      </c>
      <c r="B83">
        <v>0.56019608309489599</v>
      </c>
      <c r="C83">
        <v>839.91349457534704</v>
      </c>
      <c r="D83">
        <f t="shared" si="1"/>
        <v>6.6696878513438612E-2</v>
      </c>
    </row>
    <row r="84" spans="1:4" x14ac:dyDescent="0.3">
      <c r="A84">
        <v>432</v>
      </c>
      <c r="B84">
        <v>0.82844222901414299</v>
      </c>
      <c r="C84">
        <v>861.97140978725895</v>
      </c>
      <c r="D84">
        <f t="shared" si="1"/>
        <v>9.6110174839628248E-2</v>
      </c>
    </row>
    <row r="85" spans="1:4" x14ac:dyDescent="0.3">
      <c r="A85">
        <v>433</v>
      </c>
      <c r="B85">
        <v>0.35549941986752298</v>
      </c>
      <c r="C85">
        <v>882.90947891084204</v>
      </c>
      <c r="D85">
        <f t="shared" si="1"/>
        <v>4.0264537685796215E-2</v>
      </c>
    </row>
    <row r="86" spans="1:4" x14ac:dyDescent="0.3">
      <c r="A86">
        <v>434</v>
      </c>
      <c r="B86">
        <v>-0.16132049655501901</v>
      </c>
      <c r="C86">
        <v>902.35248525692305</v>
      </c>
      <c r="D86">
        <f t="shared" si="1"/>
        <v>-1.7877769407271805E-2</v>
      </c>
    </row>
    <row r="87" spans="1:4" x14ac:dyDescent="0.3">
      <c r="A87">
        <v>435</v>
      </c>
      <c r="B87">
        <v>0.82067380336100404</v>
      </c>
      <c r="C87">
        <v>921.792699263175</v>
      </c>
      <c r="D87">
        <f t="shared" si="1"/>
        <v>8.903019128020874E-2</v>
      </c>
    </row>
    <row r="88" spans="1:4" x14ac:dyDescent="0.3">
      <c r="A88">
        <v>436</v>
      </c>
      <c r="B88">
        <v>0.44047417673612399</v>
      </c>
      <c r="C88">
        <v>938.56103102928705</v>
      </c>
      <c r="D88">
        <f t="shared" si="1"/>
        <v>4.6930797484002869E-2</v>
      </c>
    </row>
    <row r="89" spans="1:4" x14ac:dyDescent="0.3">
      <c r="A89">
        <v>437</v>
      </c>
      <c r="B89">
        <v>-0.80412941590236597</v>
      </c>
      <c r="C89">
        <v>954.25488098175504</v>
      </c>
      <c r="D89">
        <f t="shared" si="1"/>
        <v>-8.4267781274020084E-2</v>
      </c>
    </row>
    <row r="90" spans="1:4" x14ac:dyDescent="0.3">
      <c r="A90">
        <v>438</v>
      </c>
      <c r="B90">
        <v>-1.1144104737466001</v>
      </c>
      <c r="C90">
        <v>971.77280880355704</v>
      </c>
      <c r="D90">
        <f t="shared" si="1"/>
        <v>-0.11467808768169362</v>
      </c>
    </row>
    <row r="91" spans="1:4" x14ac:dyDescent="0.3">
      <c r="A91">
        <v>439</v>
      </c>
      <c r="B91">
        <v>0.37119248807994198</v>
      </c>
      <c r="C91">
        <v>989.28544093588198</v>
      </c>
      <c r="D91">
        <f t="shared" si="1"/>
        <v>3.7521272700504635E-2</v>
      </c>
    </row>
    <row r="92" spans="1:4" x14ac:dyDescent="0.3">
      <c r="A92">
        <v>440</v>
      </c>
      <c r="B92">
        <v>1.02741387785854</v>
      </c>
      <c r="C92">
        <v>1006.26879840562</v>
      </c>
      <c r="D92">
        <f t="shared" si="1"/>
        <v>0.10210133509917262</v>
      </c>
    </row>
    <row r="93" spans="1:4" x14ac:dyDescent="0.3">
      <c r="A93">
        <v>441</v>
      </c>
      <c r="B93">
        <v>-0.22838936379489899</v>
      </c>
      <c r="C93">
        <v>1022.48900013244</v>
      </c>
      <c r="D93">
        <f t="shared" si="1"/>
        <v>-2.2336608390439057E-2</v>
      </c>
    </row>
    <row r="94" spans="1:4" x14ac:dyDescent="0.3">
      <c r="A94">
        <v>442</v>
      </c>
      <c r="B94">
        <v>1.0287726232243299</v>
      </c>
      <c r="C94">
        <v>1037.9639561664501</v>
      </c>
      <c r="D94">
        <f t="shared" si="1"/>
        <v>9.9114484381898307E-2</v>
      </c>
    </row>
    <row r="95" spans="1:4" x14ac:dyDescent="0.3">
      <c r="A95">
        <v>443</v>
      </c>
      <c r="B95">
        <v>1.21512130687723</v>
      </c>
      <c r="C95">
        <v>1053.3245857970901</v>
      </c>
      <c r="D95">
        <f t="shared" si="1"/>
        <v>0.11536057576760181</v>
      </c>
    </row>
    <row r="96" spans="1:4" x14ac:dyDescent="0.3">
      <c r="A96">
        <v>444</v>
      </c>
      <c r="B96">
        <v>0.15563205610056499</v>
      </c>
      <c r="C96">
        <v>1068.74455838788</v>
      </c>
      <c r="D96">
        <f t="shared" si="1"/>
        <v>1.4562137872806963E-2</v>
      </c>
    </row>
    <row r="97" spans="1:4" x14ac:dyDescent="0.3">
      <c r="A97">
        <v>445</v>
      </c>
      <c r="B97">
        <v>0.66586716843132299</v>
      </c>
      <c r="C97">
        <v>1083.98626536302</v>
      </c>
      <c r="D97">
        <f t="shared" si="1"/>
        <v>6.142763886480871E-2</v>
      </c>
    </row>
    <row r="98" spans="1:4" x14ac:dyDescent="0.3">
      <c r="A98">
        <v>446</v>
      </c>
      <c r="B98">
        <v>2.3237914846674701</v>
      </c>
      <c r="C98">
        <v>1099.9048025941299</v>
      </c>
      <c r="D98">
        <f t="shared" si="1"/>
        <v>0.21127205547123701</v>
      </c>
    </row>
    <row r="99" spans="1:4" x14ac:dyDescent="0.3">
      <c r="A99">
        <v>447</v>
      </c>
      <c r="B99">
        <v>2.71665288036706</v>
      </c>
      <c r="C99">
        <v>1114.7020592736501</v>
      </c>
      <c r="D99">
        <f t="shared" si="1"/>
        <v>0.24371112063229303</v>
      </c>
    </row>
    <row r="100" spans="1:4" x14ac:dyDescent="0.3">
      <c r="A100">
        <v>448</v>
      </c>
      <c r="B100">
        <v>0.102288755225314</v>
      </c>
      <c r="C100">
        <v>1126.8956639939099</v>
      </c>
      <c r="D100">
        <f t="shared" si="1"/>
        <v>9.0770386730201144E-3</v>
      </c>
    </row>
    <row r="101" spans="1:4" x14ac:dyDescent="0.3">
      <c r="A101">
        <v>449</v>
      </c>
      <c r="B101">
        <v>1.3912584474246099</v>
      </c>
      <c r="C101">
        <v>1142.2064727412101</v>
      </c>
      <c r="D101">
        <f t="shared" si="1"/>
        <v>0.12180446185755661</v>
      </c>
    </row>
    <row r="102" spans="1:4" x14ac:dyDescent="0.3">
      <c r="A102">
        <v>450</v>
      </c>
      <c r="B102">
        <v>2.1980141052365201</v>
      </c>
      <c r="C102">
        <v>1157.0074938080099</v>
      </c>
      <c r="D102">
        <f t="shared" si="1"/>
        <v>0.18997405954582794</v>
      </c>
    </row>
    <row r="103" spans="1:4" x14ac:dyDescent="0.3">
      <c r="A103">
        <v>451</v>
      </c>
      <c r="B103">
        <v>0.405317657978922</v>
      </c>
      <c r="C103">
        <v>1169.23079817857</v>
      </c>
      <c r="D103">
        <f t="shared" si="1"/>
        <v>3.4665325153111486E-2</v>
      </c>
    </row>
    <row r="104" spans="1:4" x14ac:dyDescent="0.3">
      <c r="A104">
        <v>452</v>
      </c>
      <c r="B104">
        <v>0.56183978817312596</v>
      </c>
      <c r="C104">
        <v>1181.29471835856</v>
      </c>
      <c r="D104">
        <f t="shared" si="1"/>
        <v>4.756135614944737E-2</v>
      </c>
    </row>
    <row r="105" spans="1:4" x14ac:dyDescent="0.3">
      <c r="A105">
        <v>453</v>
      </c>
      <c r="B105">
        <v>1.3410428748522201</v>
      </c>
      <c r="C105">
        <v>1195.12712904466</v>
      </c>
      <c r="D105">
        <f t="shared" si="1"/>
        <v>0.11220922379397409</v>
      </c>
    </row>
    <row r="106" spans="1:4" x14ac:dyDescent="0.3">
      <c r="A106">
        <v>454</v>
      </c>
      <c r="B106">
        <v>1.9781067074462899</v>
      </c>
      <c r="C106">
        <v>1210.4308661494799</v>
      </c>
      <c r="D106">
        <f t="shared" si="1"/>
        <v>0.16342170071545475</v>
      </c>
    </row>
    <row r="107" spans="1:4" x14ac:dyDescent="0.3">
      <c r="A107">
        <v>455</v>
      </c>
      <c r="B107">
        <v>1.84307378083798</v>
      </c>
      <c r="C107">
        <v>1225.1981858838301</v>
      </c>
      <c r="D107">
        <f t="shared" si="1"/>
        <v>0.15043066518323553</v>
      </c>
    </row>
    <row r="108" spans="1:4" x14ac:dyDescent="0.3">
      <c r="A108">
        <v>456</v>
      </c>
      <c r="B108">
        <v>0.29219350829129398</v>
      </c>
      <c r="C108">
        <v>1238.5696835419999</v>
      </c>
      <c r="D108">
        <f t="shared" si="1"/>
        <v>2.3591204610764697E-2</v>
      </c>
    </row>
    <row r="109" spans="1:4" x14ac:dyDescent="0.3">
      <c r="A109">
        <v>457</v>
      </c>
      <c r="B109">
        <v>-0.93845509730880905</v>
      </c>
      <c r="C109">
        <v>1251.32131428854</v>
      </c>
      <c r="D109">
        <f t="shared" si="1"/>
        <v>-7.4997131959059105E-2</v>
      </c>
    </row>
    <row r="110" spans="1:4" x14ac:dyDescent="0.3">
      <c r="A110">
        <v>458</v>
      </c>
      <c r="B110">
        <v>-0.35199149437050897</v>
      </c>
      <c r="C110">
        <v>1264.8962876897299</v>
      </c>
      <c r="D110">
        <f t="shared" si="1"/>
        <v>-2.7827696056678598E-2</v>
      </c>
    </row>
    <row r="111" spans="1:4" x14ac:dyDescent="0.3">
      <c r="A111">
        <v>459</v>
      </c>
      <c r="B111">
        <v>-0.578812535459718</v>
      </c>
      <c r="C111">
        <v>1281.4881078232399</v>
      </c>
      <c r="D111">
        <f t="shared" si="1"/>
        <v>-4.5167218636378917E-2</v>
      </c>
    </row>
    <row r="112" spans="1:4" x14ac:dyDescent="0.3">
      <c r="A112">
        <v>460</v>
      </c>
      <c r="B112">
        <v>-0.71655615776062798</v>
      </c>
      <c r="C112">
        <v>1298.47663737225</v>
      </c>
      <c r="D112">
        <f t="shared" si="1"/>
        <v>-5.5184370448954342E-2</v>
      </c>
    </row>
    <row r="113" spans="1:4" x14ac:dyDescent="0.3">
      <c r="A113">
        <v>461</v>
      </c>
      <c r="B113">
        <v>-0.29928638390632401</v>
      </c>
      <c r="C113">
        <v>1314.7520459436601</v>
      </c>
      <c r="D113">
        <f t="shared" si="1"/>
        <v>-2.2763713114552483E-2</v>
      </c>
    </row>
    <row r="114" spans="1:4" x14ac:dyDescent="0.3">
      <c r="A114">
        <v>462</v>
      </c>
      <c r="B114">
        <v>0.18053148134063901</v>
      </c>
      <c r="C114">
        <v>1332.3249776527</v>
      </c>
      <c r="D114">
        <f t="shared" si="1"/>
        <v>1.3550108597280876E-2</v>
      </c>
    </row>
    <row r="115" spans="1:4" x14ac:dyDescent="0.3">
      <c r="A115">
        <v>463</v>
      </c>
      <c r="B115" s="1">
        <v>3.9528500356973296E-3</v>
      </c>
      <c r="C115">
        <v>1349.6546006773699</v>
      </c>
      <c r="D115">
        <f t="shared" si="1"/>
        <v>2.9287863974334304E-4</v>
      </c>
    </row>
    <row r="116" spans="1:4" x14ac:dyDescent="0.3">
      <c r="A116">
        <v>464</v>
      </c>
      <c r="B116">
        <v>-0.73048335096059902</v>
      </c>
      <c r="C116">
        <v>1366.74566033682</v>
      </c>
      <c r="D116">
        <f t="shared" si="1"/>
        <v>-5.3446912045111532E-2</v>
      </c>
    </row>
    <row r="117" spans="1:4" x14ac:dyDescent="0.3">
      <c r="A117">
        <v>465</v>
      </c>
      <c r="B117">
        <v>-1.37175538656792</v>
      </c>
      <c r="C117">
        <v>1384.4274926646599</v>
      </c>
      <c r="D117">
        <f t="shared" si="1"/>
        <v>-9.9084668127158507E-2</v>
      </c>
    </row>
    <row r="118" spans="1:4" x14ac:dyDescent="0.3">
      <c r="A118">
        <v>466</v>
      </c>
      <c r="B118">
        <v>-0.865979941028166</v>
      </c>
      <c r="C118">
        <v>1403.7287631346501</v>
      </c>
      <c r="D118">
        <f t="shared" si="1"/>
        <v>-6.1691401057734012E-2</v>
      </c>
    </row>
    <row r="119" spans="1:4" x14ac:dyDescent="0.3">
      <c r="A119">
        <v>467</v>
      </c>
      <c r="B119">
        <v>-0.35475621011481401</v>
      </c>
      <c r="C119">
        <v>1423.80290464881</v>
      </c>
      <c r="D119">
        <f t="shared" si="1"/>
        <v>-2.4916103834070828E-2</v>
      </c>
    </row>
    <row r="120" spans="1:4" x14ac:dyDescent="0.3">
      <c r="A120">
        <v>468</v>
      </c>
      <c r="B120">
        <v>-0.80049502993505595</v>
      </c>
      <c r="C120">
        <v>1443.9738998814601</v>
      </c>
      <c r="D120">
        <f t="shared" si="1"/>
        <v>-5.5436945917150635E-2</v>
      </c>
    </row>
    <row r="121" spans="1:4" x14ac:dyDescent="0.3">
      <c r="A121">
        <v>469</v>
      </c>
      <c r="B121">
        <v>-0.44051517157958098</v>
      </c>
      <c r="C121">
        <v>1465.86259369597</v>
      </c>
      <c r="D121">
        <f t="shared" si="1"/>
        <v>-3.0051600571161508E-2</v>
      </c>
    </row>
    <row r="122" spans="1:4" x14ac:dyDescent="0.3">
      <c r="A122">
        <v>470</v>
      </c>
      <c r="B122">
        <v>-0.30402987661173703</v>
      </c>
      <c r="C122">
        <v>1489.68260525656</v>
      </c>
      <c r="D122">
        <f t="shared" si="1"/>
        <v>-2.0409037169322092E-2</v>
      </c>
    </row>
    <row r="123" spans="1:4" x14ac:dyDescent="0.3">
      <c r="A123">
        <v>471</v>
      </c>
      <c r="B123">
        <v>-0.44550612881158203</v>
      </c>
      <c r="C123">
        <v>1514.7994795683301</v>
      </c>
      <c r="D123">
        <f t="shared" si="1"/>
        <v>-2.941023777870172E-2</v>
      </c>
    </row>
    <row r="124" spans="1:4" x14ac:dyDescent="0.3">
      <c r="A124">
        <v>472</v>
      </c>
      <c r="B124">
        <v>0.95230223096357602</v>
      </c>
      <c r="C124">
        <v>1539.3326404899699</v>
      </c>
      <c r="D124">
        <f t="shared" si="1"/>
        <v>6.1864616257370983E-2</v>
      </c>
    </row>
    <row r="125" spans="1:4" x14ac:dyDescent="0.3">
      <c r="A125">
        <v>473</v>
      </c>
      <c r="B125" s="1">
        <v>1.8216278423836599E-3</v>
      </c>
      <c r="C125">
        <v>1563.46870024485</v>
      </c>
      <c r="D125">
        <f t="shared" si="1"/>
        <v>1.1651194821478554E-4</v>
      </c>
    </row>
    <row r="126" spans="1:4" x14ac:dyDescent="0.3">
      <c r="A126">
        <v>474</v>
      </c>
      <c r="B126">
        <v>-1.55859110286123</v>
      </c>
      <c r="C126">
        <v>1588.7919834172701</v>
      </c>
      <c r="D126">
        <f t="shared" si="1"/>
        <v>-9.8099129346619546E-2</v>
      </c>
    </row>
    <row r="127" spans="1:4" x14ac:dyDescent="0.3">
      <c r="A127">
        <v>475</v>
      </c>
      <c r="B127">
        <v>0.24984827797317499</v>
      </c>
      <c r="C127">
        <v>1617.4189565947599</v>
      </c>
      <c r="D127">
        <f t="shared" si="1"/>
        <v>1.5447344483905032E-2</v>
      </c>
    </row>
    <row r="128" spans="1:4" x14ac:dyDescent="0.3">
      <c r="A128">
        <v>476</v>
      </c>
      <c r="B128" s="1">
        <v>-5.5444276362726502E-2</v>
      </c>
      <c r="C128">
        <v>1646.20875027948</v>
      </c>
      <c r="D128">
        <f t="shared" si="1"/>
        <v>-3.3679979135886398E-3</v>
      </c>
    </row>
    <row r="129" spans="1:4" x14ac:dyDescent="0.3">
      <c r="A129">
        <v>477</v>
      </c>
      <c r="B129">
        <v>-0.789207098282251</v>
      </c>
      <c r="C129">
        <v>1675.8178985534801</v>
      </c>
      <c r="D129">
        <f t="shared" si="1"/>
        <v>-4.7093845874511354E-2</v>
      </c>
    </row>
    <row r="130" spans="1:4" x14ac:dyDescent="0.3">
      <c r="A130">
        <v>478</v>
      </c>
      <c r="B130" s="1">
        <v>-7.0782612954294194E-2</v>
      </c>
      <c r="C130">
        <v>1706.91193831381</v>
      </c>
      <c r="D130">
        <f t="shared" si="1"/>
        <v>-4.1468227719010219E-3</v>
      </c>
    </row>
    <row r="131" spans="1:4" x14ac:dyDescent="0.3">
      <c r="A131">
        <v>479</v>
      </c>
      <c r="B131">
        <v>0.107321082872689</v>
      </c>
      <c r="C131">
        <v>1737.43901996972</v>
      </c>
      <c r="D131">
        <f t="shared" ref="D131:D194" si="2">(B131/C131)*100</f>
        <v>6.1769697606169445E-3</v>
      </c>
    </row>
    <row r="132" spans="1:4" x14ac:dyDescent="0.3">
      <c r="A132">
        <v>480</v>
      </c>
      <c r="B132">
        <v>-0.26033972973501601</v>
      </c>
      <c r="C132">
        <v>1770.3128950796399</v>
      </c>
      <c r="D132">
        <f t="shared" si="2"/>
        <v>-1.4705859651059271E-2</v>
      </c>
    </row>
    <row r="133" spans="1:4" x14ac:dyDescent="0.3">
      <c r="A133">
        <v>481</v>
      </c>
      <c r="B133">
        <v>-0.487806544681819</v>
      </c>
      <c r="C133">
        <v>1805.59324623417</v>
      </c>
      <c r="D133">
        <f t="shared" si="2"/>
        <v>-2.7016413896053897E-2</v>
      </c>
    </row>
    <row r="134" spans="1:4" x14ac:dyDescent="0.3">
      <c r="A134">
        <v>482</v>
      </c>
      <c r="B134">
        <v>1.29789741010673</v>
      </c>
      <c r="C134">
        <v>1839.2955119140199</v>
      </c>
      <c r="D134">
        <f t="shared" si="2"/>
        <v>7.0564920193607356E-2</v>
      </c>
    </row>
    <row r="135" spans="1:4" x14ac:dyDescent="0.3">
      <c r="A135">
        <v>483</v>
      </c>
      <c r="B135">
        <v>1.2516335004664401</v>
      </c>
      <c r="C135">
        <v>1873.4138792076999</v>
      </c>
      <c r="D135">
        <f t="shared" si="2"/>
        <v>6.6810303604443136E-2</v>
      </c>
    </row>
    <row r="136" spans="1:4" x14ac:dyDescent="0.3">
      <c r="A136">
        <v>484</v>
      </c>
      <c r="B136">
        <v>-0.243905278372988</v>
      </c>
      <c r="C136">
        <v>1908.7952013108099</v>
      </c>
      <c r="D136">
        <f t="shared" si="2"/>
        <v>-1.2777970009851926E-2</v>
      </c>
    </row>
    <row r="137" spans="1:4" x14ac:dyDescent="0.3">
      <c r="A137">
        <v>485</v>
      </c>
      <c r="B137">
        <v>-0.92316470387868699</v>
      </c>
      <c r="C137">
        <v>1946.0064305938099</v>
      </c>
      <c r="D137">
        <f t="shared" si="2"/>
        <v>-4.7438933878393708E-2</v>
      </c>
    </row>
    <row r="138" spans="1:4" x14ac:dyDescent="0.3">
      <c r="A138">
        <v>486</v>
      </c>
      <c r="B138" s="1">
        <v>2.0226558507651302E-2</v>
      </c>
      <c r="C138">
        <v>1985.9804796747701</v>
      </c>
      <c r="D138">
        <f t="shared" si="2"/>
        <v>1.018467135737591E-3</v>
      </c>
    </row>
    <row r="139" spans="1:4" x14ac:dyDescent="0.3">
      <c r="A139">
        <v>487</v>
      </c>
      <c r="B139">
        <v>1.03434765786987</v>
      </c>
      <c r="C139">
        <v>2026.8669885311199</v>
      </c>
      <c r="D139">
        <f t="shared" si="2"/>
        <v>5.103184687118846E-2</v>
      </c>
    </row>
    <row r="140" spans="1:4" x14ac:dyDescent="0.3">
      <c r="A140">
        <v>488</v>
      </c>
      <c r="B140">
        <v>0.87483382367330698</v>
      </c>
      <c r="C140">
        <v>2067.3626472978199</v>
      </c>
      <c r="D140">
        <f t="shared" si="2"/>
        <v>4.2316418206393196E-2</v>
      </c>
    </row>
    <row r="141" spans="1:4" x14ac:dyDescent="0.3">
      <c r="A141">
        <v>489</v>
      </c>
      <c r="B141">
        <v>0.69710219455699796</v>
      </c>
      <c r="C141">
        <v>2109.3760304531902</v>
      </c>
      <c r="D141">
        <f t="shared" si="2"/>
        <v>3.304779159774697E-2</v>
      </c>
    </row>
    <row r="142" spans="1:4" x14ac:dyDescent="0.3">
      <c r="A142">
        <v>490</v>
      </c>
      <c r="B142">
        <v>1.05765722092072</v>
      </c>
      <c r="C142">
        <v>2153.3575725447599</v>
      </c>
      <c r="D142">
        <f t="shared" si="2"/>
        <v>4.9116655515359632E-2</v>
      </c>
    </row>
    <row r="143" spans="1:4" x14ac:dyDescent="0.3">
      <c r="A143">
        <v>491</v>
      </c>
      <c r="B143">
        <v>1.3840027240760899</v>
      </c>
      <c r="C143">
        <v>2199.3214903387998</v>
      </c>
      <c r="D143">
        <f t="shared" si="2"/>
        <v>6.2928622766419112E-2</v>
      </c>
    </row>
    <row r="144" spans="1:4" x14ac:dyDescent="0.3">
      <c r="A144">
        <v>492</v>
      </c>
      <c r="B144">
        <v>-0.59275005200819797</v>
      </c>
      <c r="C144">
        <v>2246.8372903251998</v>
      </c>
      <c r="D144">
        <f t="shared" si="2"/>
        <v>-2.6381529920326597E-2</v>
      </c>
    </row>
    <row r="145" spans="1:4" x14ac:dyDescent="0.3">
      <c r="A145">
        <v>493</v>
      </c>
      <c r="B145">
        <v>-0.96425055024122497</v>
      </c>
      <c r="C145">
        <v>2294.66394017127</v>
      </c>
      <c r="D145">
        <f t="shared" si="2"/>
        <v>-4.2021427772524059E-2</v>
      </c>
    </row>
    <row r="146" spans="1:4" x14ac:dyDescent="0.3">
      <c r="A146">
        <v>494</v>
      </c>
      <c r="B146">
        <v>-0.28993765974369001</v>
      </c>
      <c r="C146">
        <v>2342.9163554643101</v>
      </c>
      <c r="D146">
        <f t="shared" si="2"/>
        <v>-1.237507515227667E-2</v>
      </c>
    </row>
    <row r="147" spans="1:4" x14ac:dyDescent="0.3">
      <c r="A147">
        <v>495</v>
      </c>
      <c r="B147">
        <v>-0.78265044359174296</v>
      </c>
      <c r="C147">
        <v>2392.43066840028</v>
      </c>
      <c r="D147">
        <f t="shared" si="2"/>
        <v>-3.2713610217807026E-2</v>
      </c>
    </row>
    <row r="148" spans="1:4" x14ac:dyDescent="0.3">
      <c r="A148">
        <v>496</v>
      </c>
      <c r="B148">
        <v>-0.53151722028044401</v>
      </c>
      <c r="C148">
        <v>2444.4542899848698</v>
      </c>
      <c r="D148">
        <f t="shared" si="2"/>
        <v>-2.1743798706243506E-2</v>
      </c>
    </row>
    <row r="149" spans="1:4" x14ac:dyDescent="0.3">
      <c r="A149">
        <v>497</v>
      </c>
      <c r="B149">
        <v>-0.32915146948636897</v>
      </c>
      <c r="C149">
        <v>2497.14459023681</v>
      </c>
      <c r="D149">
        <f t="shared" si="2"/>
        <v>-1.3181113771836287E-2</v>
      </c>
    </row>
    <row r="150" spans="1:4" x14ac:dyDescent="0.3">
      <c r="A150">
        <v>498</v>
      </c>
      <c r="B150">
        <v>-0.83866683655248697</v>
      </c>
      <c r="C150">
        <v>2549.5033225423399</v>
      </c>
      <c r="D150">
        <f t="shared" si="2"/>
        <v>-3.2895302749249865E-2</v>
      </c>
    </row>
    <row r="151" spans="1:4" x14ac:dyDescent="0.3">
      <c r="A151">
        <v>499</v>
      </c>
      <c r="B151">
        <v>-0.94679502077761302</v>
      </c>
      <c r="C151">
        <v>2605.1007616546499</v>
      </c>
      <c r="D151">
        <f t="shared" si="2"/>
        <v>-3.6343892517088236E-2</v>
      </c>
    </row>
    <row r="152" spans="1:4" x14ac:dyDescent="0.3">
      <c r="A152">
        <v>500</v>
      </c>
      <c r="B152">
        <v>-1.2963025074577299</v>
      </c>
      <c r="C152">
        <v>2661.4648276160401</v>
      </c>
      <c r="D152">
        <f t="shared" si="2"/>
        <v>-4.8706355011982998E-2</v>
      </c>
    </row>
    <row r="153" spans="1:4" x14ac:dyDescent="0.3">
      <c r="A153">
        <v>501</v>
      </c>
      <c r="B153">
        <v>-1.83605266352596</v>
      </c>
      <c r="C153">
        <v>2717.7738640143598</v>
      </c>
      <c r="D153">
        <f t="shared" si="2"/>
        <v>-6.7557227179084342E-2</v>
      </c>
    </row>
    <row r="154" spans="1:4" x14ac:dyDescent="0.3">
      <c r="A154">
        <v>502</v>
      </c>
      <c r="B154">
        <v>-1.59011842296008</v>
      </c>
      <c r="C154">
        <v>2775.34773118261</v>
      </c>
      <c r="D154">
        <f t="shared" si="2"/>
        <v>-5.7294385315908171E-2</v>
      </c>
    </row>
    <row r="155" spans="1:4" x14ac:dyDescent="0.3">
      <c r="A155">
        <v>503</v>
      </c>
      <c r="B155">
        <v>-1.01775367938829</v>
      </c>
      <c r="C155">
        <v>2832.7269164845802</v>
      </c>
      <c r="D155">
        <f t="shared" si="2"/>
        <v>-3.5928407834360694E-2</v>
      </c>
    </row>
    <row r="156" spans="1:4" x14ac:dyDescent="0.3">
      <c r="A156">
        <v>504</v>
      </c>
      <c r="B156">
        <v>-0.71156093145271104</v>
      </c>
      <c r="C156">
        <v>2890.9348167254402</v>
      </c>
      <c r="D156">
        <f t="shared" si="2"/>
        <v>-2.461352387940367E-2</v>
      </c>
    </row>
    <row r="157" spans="1:4" x14ac:dyDescent="0.3">
      <c r="A157">
        <v>505</v>
      </c>
      <c r="B157">
        <v>-1.2319737761382801</v>
      </c>
      <c r="C157">
        <v>2951.8266883411302</v>
      </c>
      <c r="D157">
        <f t="shared" si="2"/>
        <v>-4.1735979317628083E-2</v>
      </c>
    </row>
    <row r="158" spans="1:4" x14ac:dyDescent="0.3">
      <c r="A158">
        <v>506</v>
      </c>
      <c r="B158">
        <v>-1.4200544162023601</v>
      </c>
      <c r="C158">
        <v>3013.90959635839</v>
      </c>
      <c r="D158">
        <f t="shared" si="2"/>
        <v>-4.7116689164073342E-2</v>
      </c>
    </row>
    <row r="159" spans="1:4" x14ac:dyDescent="0.3">
      <c r="A159">
        <v>507</v>
      </c>
      <c r="B159">
        <v>-1.1394469344824401</v>
      </c>
      <c r="C159">
        <v>3076.1530372543698</v>
      </c>
      <c r="D159">
        <f t="shared" si="2"/>
        <v>-3.704129543240986E-2</v>
      </c>
    </row>
    <row r="160" spans="1:4" x14ac:dyDescent="0.3">
      <c r="A160">
        <v>508</v>
      </c>
      <c r="B160">
        <v>-0.51313366326683096</v>
      </c>
      <c r="C160">
        <v>3138.3294999221098</v>
      </c>
      <c r="D160">
        <f t="shared" si="2"/>
        <v>-1.6350534998940246E-2</v>
      </c>
    </row>
    <row r="161" spans="1:4" x14ac:dyDescent="0.3">
      <c r="A161">
        <v>509</v>
      </c>
      <c r="B161">
        <v>0.31259024706882499</v>
      </c>
      <c r="C161">
        <v>3202.5879591091002</v>
      </c>
      <c r="D161">
        <f t="shared" si="2"/>
        <v>9.7605514995997705E-3</v>
      </c>
    </row>
    <row r="162" spans="1:4" x14ac:dyDescent="0.3">
      <c r="A162">
        <v>510</v>
      </c>
      <c r="B162">
        <v>-0.13501639730033299</v>
      </c>
      <c r="C162">
        <v>3268.0156989643001</v>
      </c>
      <c r="D162">
        <f t="shared" si="2"/>
        <v>-4.1314488588020679E-3</v>
      </c>
    </row>
    <row r="163" spans="1:4" x14ac:dyDescent="0.3">
      <c r="A163">
        <v>511</v>
      </c>
      <c r="B163">
        <v>-1.6333077796462501</v>
      </c>
      <c r="C163">
        <v>3334.0322596267201</v>
      </c>
      <c r="D163">
        <f t="shared" si="2"/>
        <v>-4.8988961487406724E-2</v>
      </c>
    </row>
    <row r="164" spans="1:4" x14ac:dyDescent="0.3">
      <c r="A164">
        <v>512</v>
      </c>
      <c r="B164">
        <v>-1.68300007793652</v>
      </c>
      <c r="C164">
        <v>3400.2455116921301</v>
      </c>
      <c r="D164">
        <f t="shared" si="2"/>
        <v>-4.9496428188768524E-2</v>
      </c>
    </row>
    <row r="165" spans="1:4" x14ac:dyDescent="0.3">
      <c r="A165">
        <v>513</v>
      </c>
      <c r="B165">
        <v>-0.99948177837033803</v>
      </c>
      <c r="C165">
        <v>3470.46401521592</v>
      </c>
      <c r="D165">
        <f t="shared" si="2"/>
        <v>-2.8799658316242583E-2</v>
      </c>
    </row>
    <row r="166" spans="1:4" x14ac:dyDescent="0.3">
      <c r="A166">
        <v>514</v>
      </c>
      <c r="B166">
        <v>-0.52353199190634203</v>
      </c>
      <c r="C166">
        <v>3542.7568475172802</v>
      </c>
      <c r="D166">
        <f t="shared" si="2"/>
        <v>-1.4777531014391427E-2</v>
      </c>
    </row>
    <row r="167" spans="1:4" x14ac:dyDescent="0.3">
      <c r="A167">
        <v>515</v>
      </c>
      <c r="B167">
        <v>-1.27700936712866</v>
      </c>
      <c r="C167">
        <v>3612.9919702231</v>
      </c>
      <c r="D167">
        <f t="shared" si="2"/>
        <v>-3.534492679898775E-2</v>
      </c>
    </row>
    <row r="168" spans="1:4" x14ac:dyDescent="0.3">
      <c r="A168">
        <v>516</v>
      </c>
      <c r="B168">
        <v>-1.8660888435776799</v>
      </c>
      <c r="C168">
        <v>3685.35422785115</v>
      </c>
      <c r="D168">
        <f t="shared" si="2"/>
        <v>-5.0635264026322804E-2</v>
      </c>
    </row>
    <row r="169" spans="1:4" x14ac:dyDescent="0.3">
      <c r="A169">
        <v>517</v>
      </c>
      <c r="B169">
        <v>-1.6374523650681401</v>
      </c>
      <c r="C169">
        <v>3759.3920564018499</v>
      </c>
      <c r="D169">
        <f t="shared" si="2"/>
        <v>-4.3556307522641342E-2</v>
      </c>
    </row>
    <row r="170" spans="1:4" x14ac:dyDescent="0.3">
      <c r="A170">
        <v>518</v>
      </c>
      <c r="B170">
        <v>-0.59055215100839498</v>
      </c>
      <c r="C170">
        <v>3834.0132050111201</v>
      </c>
      <c r="D170">
        <f t="shared" si="2"/>
        <v>-1.5402976448712627E-2</v>
      </c>
    </row>
    <row r="171" spans="1:4" x14ac:dyDescent="0.3">
      <c r="A171">
        <v>519</v>
      </c>
      <c r="B171">
        <v>-0.50199043811431798</v>
      </c>
      <c r="C171">
        <v>3908.55432168264</v>
      </c>
      <c r="D171">
        <f t="shared" si="2"/>
        <v>-1.2843378824992514E-2</v>
      </c>
    </row>
    <row r="172" spans="1:4" x14ac:dyDescent="0.3">
      <c r="A172">
        <v>520</v>
      </c>
      <c r="B172">
        <v>-0.45160123441112898</v>
      </c>
      <c r="C172">
        <v>3984.2350836945898</v>
      </c>
      <c r="D172">
        <f t="shared" si="2"/>
        <v>-1.1334703523376392E-2</v>
      </c>
    </row>
    <row r="173" spans="1:4" x14ac:dyDescent="0.3">
      <c r="A173">
        <v>521</v>
      </c>
      <c r="B173" s="1">
        <v>6.3715056675412801E-2</v>
      </c>
      <c r="C173">
        <v>4061.58518845048</v>
      </c>
      <c r="D173">
        <f t="shared" si="2"/>
        <v>1.5687238779723957E-3</v>
      </c>
    </row>
    <row r="174" spans="1:4" x14ac:dyDescent="0.3">
      <c r="A174">
        <v>522</v>
      </c>
      <c r="B174">
        <v>1.1156251571019999</v>
      </c>
      <c r="C174">
        <v>4140.4180350217903</v>
      </c>
      <c r="D174">
        <f t="shared" si="2"/>
        <v>2.694474682666019E-2</v>
      </c>
    </row>
    <row r="175" spans="1:4" x14ac:dyDescent="0.3">
      <c r="A175">
        <v>523</v>
      </c>
      <c r="B175">
        <v>0.408867964756295</v>
      </c>
      <c r="C175">
        <v>4217.8385990817897</v>
      </c>
      <c r="D175">
        <f t="shared" si="2"/>
        <v>9.6937792936245652E-3</v>
      </c>
    </row>
    <row r="176" spans="1:4" x14ac:dyDescent="0.3">
      <c r="A176">
        <v>524</v>
      </c>
      <c r="B176">
        <v>-1.09064479375179</v>
      </c>
      <c r="C176">
        <v>4294.2114163476899</v>
      </c>
      <c r="D176">
        <f t="shared" si="2"/>
        <v>-2.5398022780150045E-2</v>
      </c>
    </row>
    <row r="177" spans="1:4" x14ac:dyDescent="0.3">
      <c r="A177">
        <v>525</v>
      </c>
      <c r="B177">
        <v>-0.93899497639392404</v>
      </c>
      <c r="C177">
        <v>4371.65870902385</v>
      </c>
      <c r="D177">
        <f t="shared" si="2"/>
        <v>-2.1479146449737217E-2</v>
      </c>
    </row>
    <row r="178" spans="1:4" x14ac:dyDescent="0.3">
      <c r="A178">
        <v>526</v>
      </c>
      <c r="B178">
        <v>-0.75768518552613995</v>
      </c>
      <c r="C178">
        <v>4452.11807241926</v>
      </c>
      <c r="D178">
        <f t="shared" si="2"/>
        <v>-1.7018533048797094E-2</v>
      </c>
    </row>
    <row r="179" spans="1:4" x14ac:dyDescent="0.3">
      <c r="A179">
        <v>527</v>
      </c>
      <c r="B179">
        <v>-1.2413772600180599</v>
      </c>
      <c r="C179">
        <v>4532.9036888925402</v>
      </c>
      <c r="D179">
        <f t="shared" si="2"/>
        <v>-2.7385917399038052E-2</v>
      </c>
    </row>
    <row r="180" spans="1:4" x14ac:dyDescent="0.3">
      <c r="A180">
        <v>528</v>
      </c>
      <c r="B180">
        <v>-2.3593456983632199</v>
      </c>
      <c r="C180">
        <v>4611.7395808493502</v>
      </c>
      <c r="D180">
        <f t="shared" si="2"/>
        <v>-5.1159560443538664E-2</v>
      </c>
    </row>
    <row r="181" spans="1:4" x14ac:dyDescent="0.3">
      <c r="A181">
        <v>529</v>
      </c>
      <c r="B181">
        <v>-1.77680606273554</v>
      </c>
      <c r="C181">
        <v>4691.8153350736402</v>
      </c>
      <c r="D181">
        <f t="shared" si="2"/>
        <v>-3.7870332394649805E-2</v>
      </c>
    </row>
    <row r="182" spans="1:4" x14ac:dyDescent="0.3">
      <c r="A182">
        <v>530</v>
      </c>
      <c r="B182">
        <v>-1.5874502842876901</v>
      </c>
      <c r="C182">
        <v>4771.1942449238904</v>
      </c>
      <c r="D182">
        <f t="shared" si="2"/>
        <v>-3.3271550115080525E-2</v>
      </c>
    </row>
    <row r="183" spans="1:4" x14ac:dyDescent="0.3">
      <c r="A183">
        <v>531</v>
      </c>
      <c r="B183">
        <v>-2.2688720389754402</v>
      </c>
      <c r="C183">
        <v>4849.7847822568001</v>
      </c>
      <c r="D183">
        <f t="shared" si="2"/>
        <v>-4.6782942766372466E-2</v>
      </c>
    </row>
    <row r="184" spans="1:4" x14ac:dyDescent="0.3">
      <c r="A184">
        <v>532</v>
      </c>
      <c r="B184">
        <v>-1.4362323452949699</v>
      </c>
      <c r="C184">
        <v>4931.1549442955002</v>
      </c>
      <c r="D184">
        <f t="shared" si="2"/>
        <v>-2.9125678700411637E-2</v>
      </c>
    </row>
    <row r="185" spans="1:4" x14ac:dyDescent="0.3">
      <c r="A185">
        <v>533</v>
      </c>
      <c r="B185">
        <v>-1.1903173163577401</v>
      </c>
      <c r="C185">
        <v>5009.1402839021302</v>
      </c>
      <c r="D185">
        <f t="shared" si="2"/>
        <v>-2.3762906385015044E-2</v>
      </c>
    </row>
    <row r="186" spans="1:4" x14ac:dyDescent="0.3">
      <c r="A186">
        <v>534</v>
      </c>
      <c r="B186">
        <v>-1.50269074062118</v>
      </c>
      <c r="C186">
        <v>5085.6484566607996</v>
      </c>
      <c r="D186">
        <f t="shared" si="2"/>
        <v>-2.9547672306234E-2</v>
      </c>
    </row>
    <row r="187" spans="1:4" x14ac:dyDescent="0.3">
      <c r="A187">
        <v>535</v>
      </c>
      <c r="B187">
        <v>-1.34300002952169</v>
      </c>
      <c r="C187">
        <v>5166.5099935989101</v>
      </c>
      <c r="D187">
        <f t="shared" si="2"/>
        <v>-2.5994337206075493E-2</v>
      </c>
    </row>
    <row r="188" spans="1:4" x14ac:dyDescent="0.3">
      <c r="A188">
        <v>536</v>
      </c>
      <c r="B188">
        <v>-1.2178134482168399</v>
      </c>
      <c r="C188">
        <v>5245.8765722814596</v>
      </c>
      <c r="D188">
        <f t="shared" si="2"/>
        <v>-2.3214679785864775E-2</v>
      </c>
    </row>
    <row r="189" spans="1:4" x14ac:dyDescent="0.3">
      <c r="A189">
        <v>537</v>
      </c>
      <c r="B189">
        <v>-1.5212967729592799</v>
      </c>
      <c r="C189">
        <v>5322.3332580833803</v>
      </c>
      <c r="D189">
        <f t="shared" si="2"/>
        <v>-2.8583267886293773E-2</v>
      </c>
    </row>
    <row r="190" spans="1:4" x14ac:dyDescent="0.3">
      <c r="A190">
        <v>538</v>
      </c>
      <c r="B190">
        <v>-2.2614274950484798</v>
      </c>
      <c r="C190">
        <v>5396.0673284797804</v>
      </c>
      <c r="D190">
        <f t="shared" si="2"/>
        <v>-4.1908807977857197E-2</v>
      </c>
    </row>
    <row r="191" spans="1:4" x14ac:dyDescent="0.3">
      <c r="A191">
        <v>539</v>
      </c>
      <c r="B191">
        <v>-1.73619483423745</v>
      </c>
      <c r="C191">
        <v>5469.8529987431803</v>
      </c>
      <c r="D191">
        <f t="shared" si="2"/>
        <v>-3.1741160770433485E-2</v>
      </c>
    </row>
    <row r="192" spans="1:4" x14ac:dyDescent="0.3">
      <c r="A192">
        <v>540</v>
      </c>
      <c r="B192">
        <v>-1.3607511021940899</v>
      </c>
      <c r="C192">
        <v>5543.1151909155997</v>
      </c>
      <c r="D192">
        <f t="shared" si="2"/>
        <v>-2.4548490430510501E-2</v>
      </c>
    </row>
    <row r="193" spans="1:4" x14ac:dyDescent="0.3">
      <c r="A193">
        <v>541</v>
      </c>
      <c r="B193">
        <v>-1.78049730096175</v>
      </c>
      <c r="C193">
        <v>5615.8932789485198</v>
      </c>
      <c r="D193">
        <f t="shared" si="2"/>
        <v>-3.1704614253195311E-2</v>
      </c>
    </row>
    <row r="194" spans="1:4" x14ac:dyDescent="0.3">
      <c r="A194">
        <v>542</v>
      </c>
      <c r="B194">
        <v>-2.1407582074219702</v>
      </c>
      <c r="C194">
        <v>5689.9677372513097</v>
      </c>
      <c r="D194">
        <f t="shared" si="2"/>
        <v>-3.7623380417550846E-2</v>
      </c>
    </row>
    <row r="195" spans="1:4" x14ac:dyDescent="0.3">
      <c r="A195">
        <v>543</v>
      </c>
      <c r="B195">
        <v>-2.1592515705968598</v>
      </c>
      <c r="C195">
        <v>5762.60533436475</v>
      </c>
      <c r="D195">
        <f t="shared" ref="D195:D258" si="3">(B195/C195)*100</f>
        <v>-3.7470058164843736E-2</v>
      </c>
    </row>
    <row r="196" spans="1:4" x14ac:dyDescent="0.3">
      <c r="A196">
        <v>544</v>
      </c>
      <c r="B196">
        <v>-1.6399782646079899</v>
      </c>
      <c r="C196">
        <v>5833.4825264043602</v>
      </c>
      <c r="D196">
        <f t="shared" si="3"/>
        <v>-2.8113194085777764E-2</v>
      </c>
    </row>
    <row r="197" spans="1:4" x14ac:dyDescent="0.3">
      <c r="A197">
        <v>545</v>
      </c>
      <c r="B197">
        <v>-0.53695025909254301</v>
      </c>
      <c r="C197">
        <v>5903.6835848114997</v>
      </c>
      <c r="D197">
        <f t="shared" si="3"/>
        <v>-9.095173401128127E-3</v>
      </c>
    </row>
    <row r="198" spans="1:4" x14ac:dyDescent="0.3">
      <c r="A198">
        <v>546</v>
      </c>
      <c r="B198">
        <v>-0.32972517982059402</v>
      </c>
      <c r="C198">
        <v>5972.8257874443298</v>
      </c>
      <c r="D198">
        <f t="shared" si="3"/>
        <v>-5.520421849800475E-3</v>
      </c>
    </row>
    <row r="199" spans="1:4" x14ac:dyDescent="0.3">
      <c r="A199">
        <v>547</v>
      </c>
      <c r="B199">
        <v>-0.48876315236315698</v>
      </c>
      <c r="C199">
        <v>6041.5755875058503</v>
      </c>
      <c r="D199">
        <f t="shared" si="3"/>
        <v>-8.0899948247595051E-3</v>
      </c>
    </row>
    <row r="200" spans="1:4" x14ac:dyDescent="0.3">
      <c r="A200">
        <v>548</v>
      </c>
      <c r="B200">
        <v>-0.161259940213034</v>
      </c>
      <c r="C200">
        <v>6110.34076862652</v>
      </c>
      <c r="D200">
        <f t="shared" si="3"/>
        <v>-2.6391317001667313E-3</v>
      </c>
    </row>
    <row r="201" spans="1:4" x14ac:dyDescent="0.3">
      <c r="A201">
        <v>549</v>
      </c>
      <c r="B201">
        <v>0.48445065568531198</v>
      </c>
      <c r="C201">
        <v>6177.1575575834804</v>
      </c>
      <c r="D201">
        <f t="shared" si="3"/>
        <v>7.8426145224443702E-3</v>
      </c>
    </row>
    <row r="202" spans="1:4" x14ac:dyDescent="0.3">
      <c r="A202">
        <v>550</v>
      </c>
      <c r="B202">
        <v>-0.326476310879661</v>
      </c>
      <c r="C202">
        <v>6241.9934862744403</v>
      </c>
      <c r="D202">
        <f t="shared" si="3"/>
        <v>-5.2303212362773506E-3</v>
      </c>
    </row>
    <row r="203" spans="1:4" x14ac:dyDescent="0.3">
      <c r="A203">
        <v>551</v>
      </c>
      <c r="B203">
        <v>-2.4205305369110199</v>
      </c>
      <c r="C203">
        <v>6305.1515986414497</v>
      </c>
      <c r="D203">
        <f t="shared" si="3"/>
        <v>-3.838972781292941E-2</v>
      </c>
    </row>
    <row r="204" spans="1:4" x14ac:dyDescent="0.3">
      <c r="A204">
        <v>552</v>
      </c>
      <c r="B204">
        <v>-1.03804147058737</v>
      </c>
      <c r="C204">
        <v>6367.1882954811799</v>
      </c>
      <c r="D204">
        <f t="shared" si="3"/>
        <v>-1.6302980568739772E-2</v>
      </c>
    </row>
    <row r="205" spans="1:4" x14ac:dyDescent="0.3">
      <c r="A205">
        <v>553</v>
      </c>
      <c r="B205">
        <v>-0.55406358030454395</v>
      </c>
      <c r="C205">
        <v>6428.9537191775598</v>
      </c>
      <c r="D205">
        <f t="shared" si="3"/>
        <v>-8.6182542993235908E-3</v>
      </c>
    </row>
    <row r="206" spans="1:4" x14ac:dyDescent="0.3">
      <c r="A206">
        <v>554</v>
      </c>
      <c r="B206">
        <v>-1.4811276508179301</v>
      </c>
      <c r="C206">
        <v>6489.9499655250802</v>
      </c>
      <c r="D206">
        <f t="shared" si="3"/>
        <v>-2.2821865479483661E-2</v>
      </c>
    </row>
    <row r="207" spans="1:4" x14ac:dyDescent="0.3">
      <c r="A207">
        <v>555</v>
      </c>
      <c r="B207">
        <v>-1.6619776935661901</v>
      </c>
      <c r="C207">
        <v>6548.5794921570896</v>
      </c>
      <c r="D207">
        <f t="shared" si="3"/>
        <v>-2.5379209270600729E-2</v>
      </c>
    </row>
    <row r="208" spans="1:4" x14ac:dyDescent="0.3">
      <c r="A208">
        <v>556</v>
      </c>
      <c r="B208">
        <v>-0.93754542634486104</v>
      </c>
      <c r="C208">
        <v>6605.6850057146503</v>
      </c>
      <c r="D208">
        <f t="shared" si="3"/>
        <v>-1.4193008378900602E-2</v>
      </c>
    </row>
    <row r="209" spans="1:4" x14ac:dyDescent="0.3">
      <c r="A209">
        <v>557</v>
      </c>
      <c r="B209">
        <v>-0.87212799396845997</v>
      </c>
      <c r="C209">
        <v>6660.4009238653498</v>
      </c>
      <c r="D209">
        <f t="shared" si="3"/>
        <v>-1.3094226667999474E-2</v>
      </c>
    </row>
    <row r="210" spans="1:4" x14ac:dyDescent="0.3">
      <c r="A210">
        <v>558</v>
      </c>
      <c r="B210">
        <v>-2.6932970024505698</v>
      </c>
      <c r="C210">
        <v>6711.8362041832597</v>
      </c>
      <c r="D210">
        <f t="shared" si="3"/>
        <v>-4.0127573446621496E-2</v>
      </c>
    </row>
    <row r="211" spans="1:4" x14ac:dyDescent="0.3">
      <c r="A211">
        <v>559</v>
      </c>
      <c r="B211">
        <v>-1.4153504667037</v>
      </c>
      <c r="C211">
        <v>6761.8959163193003</v>
      </c>
      <c r="D211">
        <f t="shared" si="3"/>
        <v>-2.0931266677558045E-2</v>
      </c>
    </row>
    <row r="212" spans="1:4" x14ac:dyDescent="0.3">
      <c r="A212">
        <v>560</v>
      </c>
      <c r="B212" s="1">
        <v>5.1979774636516695E-4</v>
      </c>
      <c r="C212">
        <v>6810.5843452859399</v>
      </c>
      <c r="D212">
        <f t="shared" si="3"/>
        <v>7.6322048155082856E-6</v>
      </c>
    </row>
    <row r="213" spans="1:4" x14ac:dyDescent="0.3">
      <c r="A213">
        <v>561</v>
      </c>
      <c r="B213">
        <v>-0.42708160627279201</v>
      </c>
      <c r="C213">
        <v>6856.5441049472702</v>
      </c>
      <c r="D213">
        <f t="shared" si="3"/>
        <v>-6.2288173128593393E-3</v>
      </c>
    </row>
    <row r="214" spans="1:4" x14ac:dyDescent="0.3">
      <c r="A214">
        <v>562</v>
      </c>
      <c r="B214">
        <v>-0.64249800614174601</v>
      </c>
      <c r="C214">
        <v>6895.5652865725197</v>
      </c>
      <c r="D214">
        <f t="shared" si="3"/>
        <v>-9.3175538108943544E-3</v>
      </c>
    </row>
    <row r="215" spans="1:4" x14ac:dyDescent="0.3">
      <c r="A215">
        <v>563</v>
      </c>
      <c r="B215">
        <v>-0.100959907717293</v>
      </c>
      <c r="C215">
        <v>6929.3914478535698</v>
      </c>
      <c r="D215">
        <f t="shared" si="3"/>
        <v>-1.456980868768297E-3</v>
      </c>
    </row>
    <row r="216" spans="1:4" x14ac:dyDescent="0.3">
      <c r="A216">
        <v>564</v>
      </c>
      <c r="B216">
        <v>0.29199864295361899</v>
      </c>
      <c r="C216">
        <v>6957.6327276695401</v>
      </c>
      <c r="D216">
        <f t="shared" si="3"/>
        <v>4.196810242546734E-3</v>
      </c>
    </row>
    <row r="217" spans="1:4" x14ac:dyDescent="0.3">
      <c r="A217">
        <v>565</v>
      </c>
      <c r="B217">
        <v>-1.9679523898429401</v>
      </c>
      <c r="C217">
        <v>6977.9447182450003</v>
      </c>
      <c r="D217">
        <f t="shared" si="3"/>
        <v>-2.8202464612501157E-2</v>
      </c>
    </row>
    <row r="218" spans="1:4" x14ac:dyDescent="0.3">
      <c r="A218">
        <v>566</v>
      </c>
      <c r="B218">
        <v>-2.38364402401265</v>
      </c>
      <c r="C218">
        <v>6994.8081619575296</v>
      </c>
      <c r="D218">
        <f t="shared" si="3"/>
        <v>-3.4077332341671769E-2</v>
      </c>
    </row>
    <row r="219" spans="1:4" x14ac:dyDescent="0.3">
      <c r="A219">
        <v>567</v>
      </c>
      <c r="B219">
        <v>-1.8167521755641201</v>
      </c>
      <c r="C219">
        <v>7005.9087103142601</v>
      </c>
      <c r="D219">
        <f t="shared" si="3"/>
        <v>-2.5931713510475171E-2</v>
      </c>
    </row>
    <row r="220" spans="1:4" x14ac:dyDescent="0.3">
      <c r="A220">
        <v>568</v>
      </c>
      <c r="B220">
        <v>-2.5925410242943401</v>
      </c>
      <c r="C220">
        <v>7007.5263606169101</v>
      </c>
      <c r="D220">
        <f t="shared" si="3"/>
        <v>-3.6996521894868829E-2</v>
      </c>
    </row>
    <row r="221" spans="1:4" x14ac:dyDescent="0.3">
      <c r="A221">
        <v>569</v>
      </c>
      <c r="B221">
        <v>-2.6210503934943499</v>
      </c>
      <c r="C221">
        <v>7005.6233184058801</v>
      </c>
      <c r="D221">
        <f t="shared" si="3"/>
        <v>-3.7413521600684153E-2</v>
      </c>
    </row>
    <row r="222" spans="1:4" x14ac:dyDescent="0.3">
      <c r="A222">
        <v>570</v>
      </c>
      <c r="B222">
        <v>-1.43369643972197</v>
      </c>
      <c r="C222">
        <v>6998.1259603151702</v>
      </c>
      <c r="D222">
        <f t="shared" si="3"/>
        <v>-2.0486862452207155E-2</v>
      </c>
    </row>
    <row r="223" spans="1:4" x14ac:dyDescent="0.3">
      <c r="A223">
        <v>571</v>
      </c>
      <c r="B223">
        <v>0.26730308653281398</v>
      </c>
      <c r="C223">
        <v>6984.4989577775495</v>
      </c>
      <c r="D223">
        <f t="shared" si="3"/>
        <v>3.8270903632272738E-3</v>
      </c>
    </row>
    <row r="224" spans="1:4" x14ac:dyDescent="0.3">
      <c r="A224">
        <v>572</v>
      </c>
      <c r="B224">
        <v>-1.3338211515976599</v>
      </c>
      <c r="C224">
        <v>6972.1990348749196</v>
      </c>
      <c r="D224">
        <f t="shared" si="3"/>
        <v>-1.913056619476711E-2</v>
      </c>
    </row>
    <row r="225" spans="1:4" x14ac:dyDescent="0.3">
      <c r="A225">
        <v>573</v>
      </c>
      <c r="B225">
        <v>-2.2414923698096398</v>
      </c>
      <c r="C225">
        <v>6955.1817457752604</v>
      </c>
      <c r="D225">
        <f t="shared" si="3"/>
        <v>-3.2227660638360377E-2</v>
      </c>
    </row>
    <row r="226" spans="1:4" x14ac:dyDescent="0.3">
      <c r="A226">
        <v>574</v>
      </c>
      <c r="B226">
        <v>-1.57565354008419</v>
      </c>
      <c r="C226">
        <v>6932.5514852071601</v>
      </c>
      <c r="D226">
        <f t="shared" si="3"/>
        <v>-2.2728335208852847E-2</v>
      </c>
    </row>
    <row r="227" spans="1:4" x14ac:dyDescent="0.3">
      <c r="A227">
        <v>575</v>
      </c>
      <c r="B227">
        <v>-2.1504810628801501</v>
      </c>
      <c r="C227">
        <v>6909.8031516763704</v>
      </c>
      <c r="D227">
        <f t="shared" si="3"/>
        <v>-3.1122175490027194E-2</v>
      </c>
    </row>
    <row r="228" spans="1:4" x14ac:dyDescent="0.3">
      <c r="A228">
        <v>576</v>
      </c>
      <c r="B228">
        <v>-1.5940584452897999</v>
      </c>
      <c r="C228">
        <v>6878.8327939218798</v>
      </c>
      <c r="D228">
        <f t="shared" si="3"/>
        <v>-2.3173385558932412E-2</v>
      </c>
    </row>
    <row r="229" spans="1:4" x14ac:dyDescent="0.3">
      <c r="A229">
        <v>577</v>
      </c>
      <c r="B229">
        <v>-0.61554584908382004</v>
      </c>
      <c r="C229">
        <v>6841.4241451136404</v>
      </c>
      <c r="D229">
        <f t="shared" si="3"/>
        <v>-8.9973349996646853E-3</v>
      </c>
    </row>
    <row r="230" spans="1:4" x14ac:dyDescent="0.3">
      <c r="A230">
        <v>578</v>
      </c>
      <c r="B230">
        <v>-0.98357366306131</v>
      </c>
      <c r="C230">
        <v>6802.9012088432</v>
      </c>
      <c r="D230">
        <f t="shared" si="3"/>
        <v>-1.4458150028442964E-2</v>
      </c>
    </row>
    <row r="231" spans="1:4" x14ac:dyDescent="0.3">
      <c r="A231">
        <v>579</v>
      </c>
      <c r="B231">
        <v>-1.09363260400912</v>
      </c>
      <c r="C231">
        <v>6757.1856840372002</v>
      </c>
      <c r="D231">
        <f t="shared" si="3"/>
        <v>-1.6184735112321345E-2</v>
      </c>
    </row>
    <row r="232" spans="1:4" x14ac:dyDescent="0.3">
      <c r="A232">
        <v>580</v>
      </c>
      <c r="B232">
        <v>-1.67563869452154</v>
      </c>
      <c r="C232">
        <v>6707.6186246965999</v>
      </c>
      <c r="D232">
        <f t="shared" si="3"/>
        <v>-2.4981126511159284E-2</v>
      </c>
    </row>
    <row r="233" spans="1:4" x14ac:dyDescent="0.3">
      <c r="A233">
        <v>581</v>
      </c>
      <c r="B233">
        <v>-3.07232565659121</v>
      </c>
      <c r="C233">
        <v>6658.6975112349301</v>
      </c>
      <c r="D233">
        <f t="shared" si="3"/>
        <v>-4.6140039420733692E-2</v>
      </c>
    </row>
    <row r="234" spans="1:4" x14ac:dyDescent="0.3">
      <c r="A234">
        <v>582</v>
      </c>
      <c r="B234">
        <v>-2.8678935847300902</v>
      </c>
      <c r="C234">
        <v>6612.19095679974</v>
      </c>
      <c r="D234">
        <f t="shared" si="3"/>
        <v>-4.3372818532726301E-2</v>
      </c>
    </row>
    <row r="235" spans="1:4" x14ac:dyDescent="0.3">
      <c r="A235">
        <v>583</v>
      </c>
      <c r="B235">
        <v>-2.2587462365845599</v>
      </c>
      <c r="C235">
        <v>6574.43882079794</v>
      </c>
      <c r="D235">
        <f t="shared" si="3"/>
        <v>-3.4356487270656745E-2</v>
      </c>
    </row>
    <row r="236" spans="1:4" x14ac:dyDescent="0.3">
      <c r="A236">
        <v>584</v>
      </c>
      <c r="B236">
        <v>-1.7228721364431601</v>
      </c>
      <c r="C236">
        <v>6543.7219822796696</v>
      </c>
      <c r="D236">
        <f t="shared" si="3"/>
        <v>-2.6328626752613878E-2</v>
      </c>
    </row>
    <row r="237" spans="1:4" x14ac:dyDescent="0.3">
      <c r="A237">
        <v>585</v>
      </c>
      <c r="B237">
        <v>-0.39503443409334799</v>
      </c>
      <c r="C237">
        <v>6505.6585352543598</v>
      </c>
      <c r="D237">
        <f t="shared" si="3"/>
        <v>-6.0721667445754251E-3</v>
      </c>
    </row>
    <row r="238" spans="1:4" x14ac:dyDescent="0.3">
      <c r="A238">
        <v>586</v>
      </c>
      <c r="B238">
        <v>-0.226643455049784</v>
      </c>
      <c r="C238">
        <v>6465.9891400878896</v>
      </c>
      <c r="D238">
        <f t="shared" si="3"/>
        <v>-3.5051629401082374E-3</v>
      </c>
    </row>
    <row r="239" spans="1:4" x14ac:dyDescent="0.3">
      <c r="A239">
        <v>587</v>
      </c>
      <c r="B239">
        <v>-1.04626576117072</v>
      </c>
      <c r="C239">
        <v>6426.1292222326401</v>
      </c>
      <c r="D239">
        <f t="shared" si="3"/>
        <v>-1.6281430469075042E-2</v>
      </c>
    </row>
    <row r="240" spans="1:4" x14ac:dyDescent="0.3">
      <c r="A240">
        <v>588</v>
      </c>
      <c r="B240">
        <v>-1.56508787808274</v>
      </c>
      <c r="C240">
        <v>6386.3693153027998</v>
      </c>
      <c r="D240">
        <f t="shared" si="3"/>
        <v>-2.4506692313150918E-2</v>
      </c>
    </row>
    <row r="241" spans="1:4" x14ac:dyDescent="0.3">
      <c r="A241">
        <v>589</v>
      </c>
      <c r="B241">
        <v>-2.0892254937366102</v>
      </c>
      <c r="C241">
        <v>6350.4245175891701</v>
      </c>
      <c r="D241">
        <f t="shared" si="3"/>
        <v>-3.2898989476214557E-2</v>
      </c>
    </row>
    <row r="242" spans="1:4" x14ac:dyDescent="0.3">
      <c r="A242">
        <v>590</v>
      </c>
      <c r="B242">
        <v>-2.3649028125770002</v>
      </c>
      <c r="C242">
        <v>6319.4388463038804</v>
      </c>
      <c r="D242">
        <f t="shared" si="3"/>
        <v>-3.7422671064539011E-2</v>
      </c>
    </row>
    <row r="243" spans="1:4" x14ac:dyDescent="0.3">
      <c r="A243">
        <v>591</v>
      </c>
      <c r="B243">
        <v>-2.1016762527008401</v>
      </c>
      <c r="C243">
        <v>6294.6022765131802</v>
      </c>
      <c r="D243">
        <f t="shared" si="3"/>
        <v>-3.3388547208816483E-2</v>
      </c>
    </row>
    <row r="244" spans="1:4" x14ac:dyDescent="0.3">
      <c r="A244">
        <v>592</v>
      </c>
      <c r="B244">
        <v>-1.0580555346398499</v>
      </c>
      <c r="C244">
        <v>6281.2368803886802</v>
      </c>
      <c r="D244">
        <f t="shared" si="3"/>
        <v>-1.6844700411527514E-2</v>
      </c>
    </row>
    <row r="245" spans="1:4" x14ac:dyDescent="0.3">
      <c r="A245">
        <v>593</v>
      </c>
      <c r="B245">
        <v>-0.48536050985118101</v>
      </c>
      <c r="C245">
        <v>6272.71002422321</v>
      </c>
      <c r="D245">
        <f t="shared" si="3"/>
        <v>-7.7376525931674373E-3</v>
      </c>
    </row>
    <row r="246" spans="1:4" x14ac:dyDescent="0.3">
      <c r="A246">
        <v>594</v>
      </c>
      <c r="B246">
        <v>-0.90055495591343004</v>
      </c>
      <c r="C246">
        <v>6264.4613803375596</v>
      </c>
      <c r="D246">
        <f t="shared" si="3"/>
        <v>-1.4375616692921553E-2</v>
      </c>
    </row>
    <row r="247" spans="1:4" x14ac:dyDescent="0.3">
      <c r="A247">
        <v>595</v>
      </c>
      <c r="B247">
        <v>-1.4463559910157999</v>
      </c>
      <c r="C247">
        <v>6254.8574824021098</v>
      </c>
      <c r="D247">
        <f t="shared" si="3"/>
        <v>-2.3123724162941964E-2</v>
      </c>
    </row>
    <row r="248" spans="1:4" x14ac:dyDescent="0.3">
      <c r="A248">
        <v>596</v>
      </c>
      <c r="B248">
        <v>-1.85350716587196</v>
      </c>
      <c r="C248">
        <v>6256.43057736013</v>
      </c>
      <c r="D248">
        <f t="shared" si="3"/>
        <v>-2.9625633065907656E-2</v>
      </c>
    </row>
    <row r="249" spans="1:4" x14ac:dyDescent="0.3">
      <c r="A249">
        <v>597</v>
      </c>
      <c r="B249">
        <v>-1.6521647883358399</v>
      </c>
      <c r="C249">
        <v>6273.3856487203502</v>
      </c>
      <c r="D249">
        <f t="shared" si="3"/>
        <v>-2.6336094747703733E-2</v>
      </c>
    </row>
    <row r="250" spans="1:4" x14ac:dyDescent="0.3">
      <c r="A250">
        <v>598</v>
      </c>
      <c r="B250">
        <v>-0.292271889688416</v>
      </c>
      <c r="C250">
        <v>6304.1162364080001</v>
      </c>
      <c r="D250">
        <f t="shared" si="3"/>
        <v>-4.6362071815945535E-3</v>
      </c>
    </row>
    <row r="251" spans="1:4" x14ac:dyDescent="0.3">
      <c r="A251">
        <v>599</v>
      </c>
      <c r="B251">
        <v>0.371567636745952</v>
      </c>
      <c r="C251">
        <v>6334.2357387129896</v>
      </c>
      <c r="D251">
        <f t="shared" si="3"/>
        <v>5.8660216018649207E-3</v>
      </c>
    </row>
    <row r="252" spans="1:4" x14ac:dyDescent="0.3">
      <c r="A252">
        <v>600</v>
      </c>
      <c r="B252">
        <v>0.101525860538993</v>
      </c>
      <c r="C252">
        <v>6363.80179395089</v>
      </c>
      <c r="D252">
        <f t="shared" si="3"/>
        <v>1.5953649064855914E-3</v>
      </c>
    </row>
    <row r="253" spans="1:4" x14ac:dyDescent="0.3">
      <c r="A253">
        <v>601</v>
      </c>
      <c r="B253">
        <v>-0.74960428963275805</v>
      </c>
      <c r="C253">
        <v>6396.9958567482699</v>
      </c>
      <c r="D253">
        <f t="shared" si="3"/>
        <v>-1.1718067455710343E-2</v>
      </c>
    </row>
    <row r="254" spans="1:4" x14ac:dyDescent="0.3">
      <c r="A254">
        <v>602</v>
      </c>
      <c r="B254">
        <v>-1.46131124825296</v>
      </c>
      <c r="C254">
        <v>6435.2327192225903</v>
      </c>
      <c r="D254">
        <f t="shared" si="3"/>
        <v>-2.2707978281622951E-2</v>
      </c>
    </row>
    <row r="255" spans="1:4" x14ac:dyDescent="0.3">
      <c r="A255">
        <v>603</v>
      </c>
      <c r="B255">
        <v>-1.7661676113356499</v>
      </c>
      <c r="C255">
        <v>6472.1703269859599</v>
      </c>
      <c r="D255">
        <f t="shared" si="3"/>
        <v>-2.7288645417311515E-2</v>
      </c>
    </row>
    <row r="256" spans="1:4" x14ac:dyDescent="0.3">
      <c r="A256">
        <v>604</v>
      </c>
      <c r="B256">
        <v>-1.58515634463096</v>
      </c>
      <c r="C256">
        <v>6505.6605079483397</v>
      </c>
      <c r="D256">
        <f t="shared" si="3"/>
        <v>-2.4365801792059136E-2</v>
      </c>
    </row>
    <row r="257" spans="1:4" x14ac:dyDescent="0.3">
      <c r="A257">
        <v>605</v>
      </c>
      <c r="B257">
        <v>-1.0327108908701901</v>
      </c>
      <c r="C257">
        <v>6544.75190456564</v>
      </c>
      <c r="D257">
        <f t="shared" si="3"/>
        <v>-1.5779221365897274E-2</v>
      </c>
    </row>
    <row r="258" spans="1:4" x14ac:dyDescent="0.3">
      <c r="A258">
        <v>606</v>
      </c>
      <c r="B258">
        <v>-0.57383843843825499</v>
      </c>
      <c r="C258">
        <v>6585.1289927326698</v>
      </c>
      <c r="D258">
        <f t="shared" si="3"/>
        <v>-8.7141563828368671E-3</v>
      </c>
    </row>
    <row r="259" spans="1:4" x14ac:dyDescent="0.3">
      <c r="A259">
        <v>607</v>
      </c>
      <c r="B259">
        <v>-0.54292866725591105</v>
      </c>
      <c r="C259">
        <v>6631.1553747857197</v>
      </c>
      <c r="D259">
        <f t="shared" ref="D259:D322" si="4">(B259/C259)*100</f>
        <v>-8.1875425407816702E-3</v>
      </c>
    </row>
    <row r="260" spans="1:4" x14ac:dyDescent="0.3">
      <c r="A260">
        <v>608</v>
      </c>
      <c r="B260">
        <v>-1.19007750975228</v>
      </c>
      <c r="C260">
        <v>6695.3572363704998</v>
      </c>
      <c r="D260">
        <f t="shared" si="4"/>
        <v>-1.7774667844271917E-2</v>
      </c>
    </row>
    <row r="261" spans="1:4" x14ac:dyDescent="0.3">
      <c r="A261">
        <v>609</v>
      </c>
      <c r="B261">
        <v>-1.9638470182205701</v>
      </c>
      <c r="C261">
        <v>6769.5783554753798</v>
      </c>
      <c r="D261">
        <f t="shared" si="4"/>
        <v>-2.9009886806793051E-2</v>
      </c>
    </row>
    <row r="262" spans="1:4" x14ac:dyDescent="0.3">
      <c r="A262">
        <v>610</v>
      </c>
      <c r="B262">
        <v>-2.3201734253215802</v>
      </c>
      <c r="C262">
        <v>6853.4825910115596</v>
      </c>
      <c r="D262">
        <f t="shared" si="4"/>
        <v>-3.3853933303405782E-2</v>
      </c>
    </row>
    <row r="263" spans="1:4" x14ac:dyDescent="0.3">
      <c r="A263">
        <v>611</v>
      </c>
      <c r="B263">
        <v>-1.8315916524924101</v>
      </c>
      <c r="C263">
        <v>6947.3653199301998</v>
      </c>
      <c r="D263">
        <f t="shared" si="4"/>
        <v>-2.6363831008541408E-2</v>
      </c>
    </row>
    <row r="264" spans="1:4" x14ac:dyDescent="0.3">
      <c r="A264">
        <v>612</v>
      </c>
      <c r="B264">
        <v>-0.88406861390185898</v>
      </c>
      <c r="C264">
        <v>7039.5434512391002</v>
      </c>
      <c r="D264">
        <f t="shared" si="4"/>
        <v>-1.2558607245278743E-2</v>
      </c>
    </row>
    <row r="265" spans="1:4" x14ac:dyDescent="0.3">
      <c r="A265">
        <v>613</v>
      </c>
      <c r="B265">
        <v>-0.99217221992756999</v>
      </c>
      <c r="C265">
        <v>7128.0167092602596</v>
      </c>
      <c r="D265">
        <f t="shared" si="4"/>
        <v>-1.3919330725454163E-2</v>
      </c>
    </row>
    <row r="266" spans="1:4" x14ac:dyDescent="0.3">
      <c r="A266">
        <v>614</v>
      </c>
      <c r="B266">
        <v>-2.3694261224085702</v>
      </c>
      <c r="C266">
        <v>7211.8114229428902</v>
      </c>
      <c r="D266">
        <f t="shared" si="4"/>
        <v>-3.2854798655310505E-2</v>
      </c>
    </row>
    <row r="267" spans="1:4" x14ac:dyDescent="0.3">
      <c r="A267">
        <v>615</v>
      </c>
      <c r="B267">
        <v>-0.66107157170896103</v>
      </c>
      <c r="C267">
        <v>7287.4472866978504</v>
      </c>
      <c r="D267">
        <f t="shared" si="4"/>
        <v>-9.0713736333386426E-3</v>
      </c>
    </row>
    <row r="268" spans="1:4" x14ac:dyDescent="0.3">
      <c r="A268">
        <v>616</v>
      </c>
      <c r="B268">
        <v>-0.53663373248744095</v>
      </c>
      <c r="C268">
        <v>7360.2612168145897</v>
      </c>
      <c r="D268">
        <f t="shared" si="4"/>
        <v>-7.290960424903071E-3</v>
      </c>
    </row>
    <row r="269" spans="1:4" x14ac:dyDescent="0.3">
      <c r="A269">
        <v>617</v>
      </c>
      <c r="B269">
        <v>-2.5670033350102299</v>
      </c>
      <c r="C269">
        <v>7432.4345901448996</v>
      </c>
      <c r="D269">
        <f t="shared" si="4"/>
        <v>-3.4537853026166819E-2</v>
      </c>
    </row>
    <row r="270" spans="1:4" x14ac:dyDescent="0.3">
      <c r="A270">
        <v>618</v>
      </c>
      <c r="B270">
        <v>-2.35327252611315</v>
      </c>
      <c r="C270">
        <v>7502.1651033517101</v>
      </c>
      <c r="D270">
        <f t="shared" si="4"/>
        <v>-3.136791171207081E-2</v>
      </c>
    </row>
    <row r="271" spans="1:4" x14ac:dyDescent="0.3">
      <c r="A271">
        <v>619</v>
      </c>
      <c r="B271">
        <v>-1.1900721503499001</v>
      </c>
      <c r="C271">
        <v>7575.5063344546397</v>
      </c>
      <c r="D271">
        <f t="shared" si="4"/>
        <v>-1.5709473371268368E-2</v>
      </c>
    </row>
    <row r="272" spans="1:4" x14ac:dyDescent="0.3">
      <c r="A272">
        <v>620</v>
      </c>
      <c r="B272">
        <v>-0.110747310072776</v>
      </c>
      <c r="C272">
        <v>7651.9953122547904</v>
      </c>
      <c r="D272">
        <f t="shared" si="4"/>
        <v>-1.4472997637023175E-3</v>
      </c>
    </row>
    <row r="273" spans="1:4" x14ac:dyDescent="0.3">
      <c r="A273">
        <v>621</v>
      </c>
      <c r="B273">
        <v>-0.19980140688193099</v>
      </c>
      <c r="C273">
        <v>7728.2679525772701</v>
      </c>
      <c r="D273">
        <f t="shared" si="4"/>
        <v>-2.5853322905981797E-3</v>
      </c>
    </row>
    <row r="274" spans="1:4" x14ac:dyDescent="0.3">
      <c r="A274">
        <v>622</v>
      </c>
      <c r="B274">
        <v>-1.2148196251485599</v>
      </c>
      <c r="C274">
        <v>7804.2137258061002</v>
      </c>
      <c r="D274">
        <f t="shared" si="4"/>
        <v>-1.5566201385945267E-2</v>
      </c>
    </row>
    <row r="275" spans="1:4" x14ac:dyDescent="0.3">
      <c r="A275">
        <v>623</v>
      </c>
      <c r="B275">
        <v>-1.60654771130102</v>
      </c>
      <c r="C275">
        <v>7882.3280312618299</v>
      </c>
      <c r="D275">
        <f t="shared" si="4"/>
        <v>-2.0381639852202881E-2</v>
      </c>
    </row>
    <row r="276" spans="1:4" x14ac:dyDescent="0.3">
      <c r="A276">
        <v>624</v>
      </c>
      <c r="B276">
        <v>-0.57262995988250498</v>
      </c>
      <c r="C276">
        <v>7964.0817995737698</v>
      </c>
      <c r="D276">
        <f t="shared" si="4"/>
        <v>-7.1901566846431881E-3</v>
      </c>
    </row>
    <row r="277" spans="1:4" x14ac:dyDescent="0.3">
      <c r="A277">
        <v>625</v>
      </c>
      <c r="B277">
        <v>-1.12054933070152</v>
      </c>
      <c r="C277">
        <v>8045.7982559174998</v>
      </c>
      <c r="D277">
        <f t="shared" si="4"/>
        <v>-1.3927136811781003E-2</v>
      </c>
    </row>
    <row r="278" spans="1:4" x14ac:dyDescent="0.3">
      <c r="A278">
        <v>626</v>
      </c>
      <c r="B278">
        <v>-1.11927670333825</v>
      </c>
      <c r="C278">
        <v>8124.8734151960298</v>
      </c>
      <c r="D278">
        <f t="shared" si="4"/>
        <v>-1.3775927896240894E-2</v>
      </c>
    </row>
    <row r="279" spans="1:4" x14ac:dyDescent="0.3">
      <c r="A279">
        <v>627</v>
      </c>
      <c r="B279">
        <v>-0.28845686849409202</v>
      </c>
      <c r="C279">
        <v>8200.5718420269095</v>
      </c>
      <c r="D279">
        <f t="shared" si="4"/>
        <v>-3.5175213881523055E-3</v>
      </c>
    </row>
    <row r="280" spans="1:4" x14ac:dyDescent="0.3">
      <c r="A280">
        <v>628</v>
      </c>
      <c r="B280">
        <v>-1.75819463947816</v>
      </c>
      <c r="C280">
        <v>8275.1040866456497</v>
      </c>
      <c r="D280">
        <f t="shared" si="4"/>
        <v>-2.1246797877932821E-2</v>
      </c>
    </row>
    <row r="281" spans="1:4" x14ac:dyDescent="0.3">
      <c r="A281">
        <v>629</v>
      </c>
      <c r="B281">
        <v>-2.65175462200156</v>
      </c>
      <c r="C281">
        <v>8346.4738116083608</v>
      </c>
      <c r="D281">
        <f t="shared" si="4"/>
        <v>-3.177095719528255E-2</v>
      </c>
    </row>
    <row r="282" spans="1:4" x14ac:dyDescent="0.3">
      <c r="A282">
        <v>630</v>
      </c>
      <c r="B282">
        <v>-2.54887534484397</v>
      </c>
      <c r="C282">
        <v>8413.52008763708</v>
      </c>
      <c r="D282">
        <f t="shared" si="4"/>
        <v>-3.029499327623067E-2</v>
      </c>
    </row>
    <row r="283" spans="1:4" x14ac:dyDescent="0.3">
      <c r="A283">
        <v>631</v>
      </c>
      <c r="B283">
        <v>-2.19824560435252</v>
      </c>
      <c r="C283">
        <v>8475.6435527127105</v>
      </c>
      <c r="D283">
        <f t="shared" si="4"/>
        <v>-2.5936031767746424E-2</v>
      </c>
    </row>
    <row r="284" spans="1:4" x14ac:dyDescent="0.3">
      <c r="A284">
        <v>632</v>
      </c>
      <c r="B284">
        <v>-0.474877521517799</v>
      </c>
      <c r="C284">
        <v>8538.6067202477698</v>
      </c>
      <c r="D284">
        <f t="shared" si="4"/>
        <v>-5.5615340661107201E-3</v>
      </c>
    </row>
    <row r="285" spans="1:4" x14ac:dyDescent="0.3">
      <c r="A285">
        <v>633</v>
      </c>
      <c r="B285">
        <v>0.67800787942780905</v>
      </c>
      <c r="C285">
        <v>8597.5128502829593</v>
      </c>
      <c r="D285">
        <f t="shared" si="4"/>
        <v>7.8860932369004197E-3</v>
      </c>
    </row>
    <row r="286" spans="1:4" x14ac:dyDescent="0.3">
      <c r="A286">
        <v>634</v>
      </c>
      <c r="B286">
        <v>-0.39195879337981998</v>
      </c>
      <c r="C286">
        <v>8647.8030556886297</v>
      </c>
      <c r="D286">
        <f t="shared" si="4"/>
        <v>-4.532466695364723E-3</v>
      </c>
    </row>
    <row r="287" spans="1:4" x14ac:dyDescent="0.3">
      <c r="A287">
        <v>635</v>
      </c>
      <c r="B287">
        <v>-0.30161352718331502</v>
      </c>
      <c r="C287">
        <v>8699.0628874764407</v>
      </c>
      <c r="D287">
        <f t="shared" si="4"/>
        <v>-3.4671956173294403E-3</v>
      </c>
    </row>
    <row r="288" spans="1:4" x14ac:dyDescent="0.3">
      <c r="A288">
        <v>636</v>
      </c>
      <c r="B288">
        <v>-0.71065466359610596</v>
      </c>
      <c r="C288">
        <v>8750.3930448436295</v>
      </c>
      <c r="D288">
        <f t="shared" si="4"/>
        <v>-8.121402775328768E-3</v>
      </c>
    </row>
    <row r="289" spans="1:4" x14ac:dyDescent="0.3">
      <c r="A289">
        <v>637</v>
      </c>
      <c r="B289">
        <v>-2.2575360160804601</v>
      </c>
      <c r="C289">
        <v>8799.9658180516799</v>
      </c>
      <c r="D289">
        <f t="shared" si="4"/>
        <v>-2.5653918012380195E-2</v>
      </c>
    </row>
    <row r="290" spans="1:4" x14ac:dyDescent="0.3">
      <c r="A290">
        <v>638</v>
      </c>
      <c r="B290">
        <v>-3.1843069399423798</v>
      </c>
      <c r="C290">
        <v>8844.8755651897009</v>
      </c>
      <c r="D290">
        <f t="shared" si="4"/>
        <v>-3.6001715529777323E-2</v>
      </c>
    </row>
    <row r="291" spans="1:4" x14ac:dyDescent="0.3">
      <c r="A291">
        <v>639</v>
      </c>
      <c r="B291">
        <v>-2.0387184674589802</v>
      </c>
      <c r="C291">
        <v>8889.7687793900495</v>
      </c>
      <c r="D291">
        <f t="shared" si="4"/>
        <v>-2.2933312643468574E-2</v>
      </c>
    </row>
    <row r="292" spans="1:4" x14ac:dyDescent="0.3">
      <c r="A292">
        <v>640</v>
      </c>
      <c r="B292" s="1">
        <v>3.5284612069657897E-2</v>
      </c>
      <c r="C292">
        <v>8936.1723898890195</v>
      </c>
      <c r="D292">
        <f t="shared" si="4"/>
        <v>3.9485151505784798E-4</v>
      </c>
    </row>
    <row r="293" spans="1:4" x14ac:dyDescent="0.3">
      <c r="A293">
        <v>641</v>
      </c>
      <c r="B293">
        <v>-0.24484257829363101</v>
      </c>
      <c r="C293">
        <v>8983.5555089715199</v>
      </c>
      <c r="D293">
        <f t="shared" si="4"/>
        <v>-2.7254529462095098E-3</v>
      </c>
    </row>
    <row r="294" spans="1:4" x14ac:dyDescent="0.3">
      <c r="A294">
        <v>642</v>
      </c>
      <c r="B294">
        <v>-2.1471550821336001</v>
      </c>
      <c r="C294">
        <v>9034.3692423802095</v>
      </c>
      <c r="D294">
        <f t="shared" si="4"/>
        <v>-2.3766518995718036E-2</v>
      </c>
    </row>
    <row r="295" spans="1:4" x14ac:dyDescent="0.3">
      <c r="A295">
        <v>643</v>
      </c>
      <c r="B295">
        <v>-4.2024109562052203</v>
      </c>
      <c r="C295">
        <v>9085.73936341634</v>
      </c>
      <c r="D295">
        <f t="shared" si="4"/>
        <v>-4.6252823112296129E-2</v>
      </c>
    </row>
    <row r="296" spans="1:4" x14ac:dyDescent="0.3">
      <c r="A296">
        <v>644</v>
      </c>
      <c r="B296">
        <v>-4.7842783870683903</v>
      </c>
      <c r="C296">
        <v>9134.6816746458808</v>
      </c>
      <c r="D296">
        <f t="shared" si="4"/>
        <v>-5.2374878046900962E-2</v>
      </c>
    </row>
    <row r="297" spans="1:4" x14ac:dyDescent="0.3">
      <c r="A297">
        <v>645</v>
      </c>
      <c r="B297">
        <v>-3.83322654828735</v>
      </c>
      <c r="C297">
        <v>9188.6633651433094</v>
      </c>
      <c r="D297">
        <f t="shared" si="4"/>
        <v>-4.1716911328240458E-2</v>
      </c>
    </row>
    <row r="298" spans="1:4" x14ac:dyDescent="0.3">
      <c r="A298">
        <v>646</v>
      </c>
      <c r="B298">
        <v>-1.9903736685836799</v>
      </c>
      <c r="C298">
        <v>9244.8278303671304</v>
      </c>
      <c r="D298">
        <f t="shared" si="4"/>
        <v>-2.1529591519765905E-2</v>
      </c>
    </row>
    <row r="299" spans="1:4" x14ac:dyDescent="0.3">
      <c r="A299">
        <v>647</v>
      </c>
      <c r="B299">
        <v>-0.30537494737592402</v>
      </c>
      <c r="C299">
        <v>9300.81928996633</v>
      </c>
      <c r="D299">
        <f t="shared" si="4"/>
        <v>-3.2833123390039495E-3</v>
      </c>
    </row>
    <row r="300" spans="1:4" x14ac:dyDescent="0.3">
      <c r="A300">
        <v>648</v>
      </c>
      <c r="B300">
        <v>-0.95436084335247995</v>
      </c>
      <c r="C300">
        <v>9358.3678701634599</v>
      </c>
      <c r="D300">
        <f t="shared" si="4"/>
        <v>-1.019794110034072E-2</v>
      </c>
    </row>
    <row r="301" spans="1:4" x14ac:dyDescent="0.3">
      <c r="A301">
        <v>649</v>
      </c>
      <c r="B301">
        <v>-0.87270385778800996</v>
      </c>
      <c r="C301">
        <v>9414.4223384545003</v>
      </c>
      <c r="D301">
        <f t="shared" si="4"/>
        <v>-9.269860926286802E-3</v>
      </c>
    </row>
    <row r="302" spans="1:4" x14ac:dyDescent="0.3">
      <c r="A302">
        <v>650</v>
      </c>
      <c r="B302">
        <v>-0.22091915194303799</v>
      </c>
      <c r="C302">
        <v>9470.47603273811</v>
      </c>
      <c r="D302">
        <f t="shared" si="4"/>
        <v>-2.3327143343096104E-3</v>
      </c>
    </row>
    <row r="303" spans="1:4" x14ac:dyDescent="0.3">
      <c r="A303">
        <v>651</v>
      </c>
      <c r="B303">
        <v>-2.3965957724159002</v>
      </c>
      <c r="C303">
        <v>9532.7301364537798</v>
      </c>
      <c r="D303">
        <f t="shared" si="4"/>
        <v>-2.514070720675457E-2</v>
      </c>
    </row>
    <row r="304" spans="1:4" x14ac:dyDescent="0.3">
      <c r="A304">
        <v>652</v>
      </c>
      <c r="B304">
        <v>-2.6312389460682399</v>
      </c>
      <c r="C304">
        <v>9595.3561713989493</v>
      </c>
      <c r="D304">
        <f t="shared" si="4"/>
        <v>-2.7422003926349511E-2</v>
      </c>
    </row>
    <row r="305" spans="1:4" x14ac:dyDescent="0.3">
      <c r="A305">
        <v>653</v>
      </c>
      <c r="B305">
        <v>-1.5666440927304699</v>
      </c>
      <c r="C305">
        <v>9660.5374064623702</v>
      </c>
      <c r="D305">
        <f t="shared" si="4"/>
        <v>-1.621694556746368E-2</v>
      </c>
    </row>
    <row r="306" spans="1:4" x14ac:dyDescent="0.3">
      <c r="A306">
        <v>654</v>
      </c>
      <c r="B306">
        <v>-1.55816903245129</v>
      </c>
      <c r="C306">
        <v>9731.9450865294693</v>
      </c>
      <c r="D306">
        <f t="shared" si="4"/>
        <v>-1.6010869549685797E-2</v>
      </c>
    </row>
    <row r="307" spans="1:4" x14ac:dyDescent="0.3">
      <c r="A307">
        <v>655</v>
      </c>
      <c r="B307">
        <v>-1.55887170216029</v>
      </c>
      <c r="C307">
        <v>9800.4461974700298</v>
      </c>
      <c r="D307">
        <f t="shared" si="4"/>
        <v>-1.5906129891950331E-2</v>
      </c>
    </row>
    <row r="308" spans="1:4" x14ac:dyDescent="0.3">
      <c r="A308">
        <v>656</v>
      </c>
      <c r="B308">
        <v>-1.3908859632000701</v>
      </c>
      <c r="C308">
        <v>9868.0736174093909</v>
      </c>
      <c r="D308">
        <f t="shared" si="4"/>
        <v>-1.409480732638891E-2</v>
      </c>
    </row>
    <row r="309" spans="1:4" x14ac:dyDescent="0.3">
      <c r="A309">
        <v>657</v>
      </c>
      <c r="B309">
        <v>-1.2517137779590699</v>
      </c>
      <c r="C309">
        <v>9937.4404033147093</v>
      </c>
      <c r="D309">
        <f t="shared" si="4"/>
        <v>-1.2595937456304655E-2</v>
      </c>
    </row>
    <row r="310" spans="1:4" x14ac:dyDescent="0.3">
      <c r="A310">
        <v>658</v>
      </c>
      <c r="B310">
        <v>-2.46201914858983</v>
      </c>
      <c r="C310">
        <v>10007.2858202065</v>
      </c>
      <c r="D310">
        <f t="shared" si="4"/>
        <v>-2.4602266716701276E-2</v>
      </c>
    </row>
    <row r="311" spans="1:4" x14ac:dyDescent="0.3">
      <c r="A311">
        <v>659</v>
      </c>
      <c r="B311">
        <v>-2.60929550281302</v>
      </c>
      <c r="C311">
        <v>10081.4714063431</v>
      </c>
      <c r="D311">
        <f t="shared" si="4"/>
        <v>-2.5882090000982329E-2</v>
      </c>
    </row>
    <row r="312" spans="1:4" x14ac:dyDescent="0.3">
      <c r="A312">
        <v>660</v>
      </c>
      <c r="B312">
        <v>-1.52332152607719</v>
      </c>
      <c r="C312">
        <v>10159.605379151501</v>
      </c>
      <c r="D312">
        <f t="shared" si="4"/>
        <v>-1.4993904479825506E-2</v>
      </c>
    </row>
    <row r="313" spans="1:4" x14ac:dyDescent="0.3">
      <c r="A313">
        <v>661</v>
      </c>
      <c r="B313">
        <v>-1.9319810244169799</v>
      </c>
      <c r="C313">
        <v>10235.723393353201</v>
      </c>
      <c r="D313">
        <f t="shared" si="4"/>
        <v>-1.8874885048882385E-2</v>
      </c>
    </row>
    <row r="314" spans="1:4" x14ac:dyDescent="0.3">
      <c r="A314">
        <v>662</v>
      </c>
      <c r="B314">
        <v>-2.72898499328823</v>
      </c>
      <c r="C314">
        <v>10312.3794402939</v>
      </c>
      <c r="D314">
        <f t="shared" si="4"/>
        <v>-2.6463194155028635E-2</v>
      </c>
    </row>
    <row r="315" spans="1:4" x14ac:dyDescent="0.3">
      <c r="A315">
        <v>663</v>
      </c>
      <c r="B315">
        <v>-2.9643063609278801</v>
      </c>
      <c r="C315">
        <v>10390.9492525611</v>
      </c>
      <c r="D315">
        <f t="shared" si="4"/>
        <v>-2.852777247658346E-2</v>
      </c>
    </row>
    <row r="316" spans="1:4" x14ac:dyDescent="0.3">
      <c r="A316">
        <v>664</v>
      </c>
      <c r="B316">
        <v>-1.8471149432262599</v>
      </c>
      <c r="C316">
        <v>10472.1589057947</v>
      </c>
      <c r="D316">
        <f t="shared" si="4"/>
        <v>-1.7638339523325709E-2</v>
      </c>
    </row>
    <row r="317" spans="1:4" x14ac:dyDescent="0.3">
      <c r="A317">
        <v>665</v>
      </c>
      <c r="B317">
        <v>-2.2992043017173298</v>
      </c>
      <c r="C317">
        <v>10550.4876265982</v>
      </c>
      <c r="D317">
        <f t="shared" si="4"/>
        <v>-2.1792398447261753E-2</v>
      </c>
    </row>
    <row r="318" spans="1:4" x14ac:dyDescent="0.3">
      <c r="A318">
        <v>666</v>
      </c>
      <c r="B318">
        <v>-2.12965203636164</v>
      </c>
      <c r="C318">
        <v>10629.6115899002</v>
      </c>
      <c r="D318">
        <f t="shared" si="4"/>
        <v>-2.0035088002511248E-2</v>
      </c>
    </row>
    <row r="319" spans="1:4" x14ac:dyDescent="0.3">
      <c r="A319">
        <v>667</v>
      </c>
      <c r="B319">
        <v>0.12881397555138399</v>
      </c>
      <c r="C319">
        <v>10713.2359784411</v>
      </c>
      <c r="D319">
        <f t="shared" si="4"/>
        <v>1.2023815755632028E-3</v>
      </c>
    </row>
    <row r="320" spans="1:4" x14ac:dyDescent="0.3">
      <c r="A320">
        <v>668</v>
      </c>
      <c r="B320">
        <v>-0.56994042147829305</v>
      </c>
      <c r="C320">
        <v>10798.317474466099</v>
      </c>
      <c r="D320">
        <f t="shared" si="4"/>
        <v>-5.2780483887974652E-3</v>
      </c>
    </row>
    <row r="321" spans="1:4" x14ac:dyDescent="0.3">
      <c r="A321">
        <v>669</v>
      </c>
      <c r="B321">
        <v>-1.4779696788157599</v>
      </c>
      <c r="C321">
        <v>10886.012784161399</v>
      </c>
      <c r="D321">
        <f t="shared" si="4"/>
        <v>-1.3576776990066843E-2</v>
      </c>
    </row>
    <row r="322" spans="1:4" x14ac:dyDescent="0.3">
      <c r="A322">
        <v>670</v>
      </c>
      <c r="B322">
        <v>-1.2461762069497</v>
      </c>
      <c r="C322">
        <v>10976.3972508602</v>
      </c>
      <c r="D322">
        <f t="shared" si="4"/>
        <v>-1.1353235296326756E-2</v>
      </c>
    </row>
    <row r="323" spans="1:4" x14ac:dyDescent="0.3">
      <c r="A323">
        <v>671</v>
      </c>
      <c r="B323">
        <v>-0.834261840514671</v>
      </c>
      <c r="C323">
        <v>11067.4407810508</v>
      </c>
      <c r="D323">
        <f t="shared" ref="D323:D386" si="5">(B323/C323)*100</f>
        <v>-7.5379833244109927E-3</v>
      </c>
    </row>
    <row r="324" spans="1:4" x14ac:dyDescent="0.3">
      <c r="A324">
        <v>672</v>
      </c>
      <c r="B324">
        <v>-1.4757562796788</v>
      </c>
      <c r="C324">
        <v>11161.724373216101</v>
      </c>
      <c r="D324">
        <f t="shared" si="5"/>
        <v>-1.3221579662189602E-2</v>
      </c>
    </row>
    <row r="325" spans="1:4" x14ac:dyDescent="0.3">
      <c r="A325">
        <v>673</v>
      </c>
      <c r="B325">
        <v>-2.39518084704719</v>
      </c>
      <c r="C325">
        <v>11257.6700365954</v>
      </c>
      <c r="D325">
        <f t="shared" si="5"/>
        <v>-2.1275990851225484E-2</v>
      </c>
    </row>
    <row r="326" spans="1:4" x14ac:dyDescent="0.3">
      <c r="A326">
        <v>674</v>
      </c>
      <c r="B326">
        <v>-1.67064412138448</v>
      </c>
      <c r="C326">
        <v>11351.7779144652</v>
      </c>
      <c r="D326">
        <f t="shared" si="5"/>
        <v>-1.4717026125534336E-2</v>
      </c>
    </row>
    <row r="327" spans="1:4" x14ac:dyDescent="0.3">
      <c r="A327">
        <v>675</v>
      </c>
      <c r="B327">
        <v>-0.70851736767912099</v>
      </c>
      <c r="C327">
        <v>11452.078031527501</v>
      </c>
      <c r="D327">
        <f t="shared" si="5"/>
        <v>-6.1868017815507109E-3</v>
      </c>
    </row>
    <row r="328" spans="1:4" x14ac:dyDescent="0.3">
      <c r="A328">
        <v>676</v>
      </c>
      <c r="B328">
        <v>-0.483585762808319</v>
      </c>
      <c r="C328">
        <v>11553.886751698799</v>
      </c>
      <c r="D328">
        <f t="shared" si="5"/>
        <v>-4.1854812428139482E-3</v>
      </c>
    </row>
    <row r="329" spans="1:4" x14ac:dyDescent="0.3">
      <c r="A329">
        <v>677</v>
      </c>
      <c r="B329">
        <v>-1.44364558573432</v>
      </c>
      <c r="C329">
        <v>11652.6223880866</v>
      </c>
      <c r="D329">
        <f t="shared" si="5"/>
        <v>-1.2389018863344215E-2</v>
      </c>
    </row>
    <row r="330" spans="1:4" x14ac:dyDescent="0.3">
      <c r="A330">
        <v>678</v>
      </c>
      <c r="B330">
        <v>-1.9894449049387</v>
      </c>
      <c r="C330">
        <v>11758.912014503399</v>
      </c>
      <c r="D330">
        <f t="shared" si="5"/>
        <v>-1.6918613750021478E-2</v>
      </c>
    </row>
    <row r="331" spans="1:4" x14ac:dyDescent="0.3">
      <c r="A331">
        <v>679</v>
      </c>
      <c r="B331">
        <v>-2.6369067450983001</v>
      </c>
      <c r="C331">
        <v>11865.627713396199</v>
      </c>
      <c r="D331">
        <f t="shared" si="5"/>
        <v>-2.2223069936041003E-2</v>
      </c>
    </row>
    <row r="332" spans="1:4" x14ac:dyDescent="0.3">
      <c r="A332">
        <v>680</v>
      </c>
      <c r="B332">
        <v>-3.2369750617631299</v>
      </c>
      <c r="C332">
        <v>11969.910603078901</v>
      </c>
      <c r="D332">
        <f t="shared" si="5"/>
        <v>-2.7042600142147388E-2</v>
      </c>
    </row>
    <row r="333" spans="1:4" x14ac:dyDescent="0.3">
      <c r="A333">
        <v>681</v>
      </c>
      <c r="B333">
        <v>-1.77082587219654</v>
      </c>
      <c r="C333">
        <v>12079.217224484501</v>
      </c>
      <c r="D333">
        <f t="shared" si="5"/>
        <v>-1.4660104535640659E-2</v>
      </c>
    </row>
    <row r="334" spans="1:4" x14ac:dyDescent="0.3">
      <c r="A334">
        <v>682</v>
      </c>
      <c r="B334">
        <v>-1.4108171694221601</v>
      </c>
      <c r="C334">
        <v>12187.5114565818</v>
      </c>
      <c r="D334">
        <f t="shared" si="5"/>
        <v>-1.1575924867420378E-2</v>
      </c>
    </row>
    <row r="335" spans="1:4" x14ac:dyDescent="0.3">
      <c r="A335">
        <v>683</v>
      </c>
      <c r="B335">
        <v>-1.8516786351196901</v>
      </c>
      <c r="C335">
        <v>12295.141569465301</v>
      </c>
      <c r="D335">
        <f t="shared" si="5"/>
        <v>-1.5060246558838258E-2</v>
      </c>
    </row>
    <row r="336" spans="1:4" x14ac:dyDescent="0.3">
      <c r="A336">
        <v>684</v>
      </c>
      <c r="B336">
        <v>-0.51284212391524597</v>
      </c>
      <c r="C336">
        <v>12406.474835937401</v>
      </c>
      <c r="D336">
        <f t="shared" si="5"/>
        <v>-4.1336651280645346E-3</v>
      </c>
    </row>
    <row r="337" spans="1:4" x14ac:dyDescent="0.3">
      <c r="A337">
        <v>685</v>
      </c>
      <c r="B337">
        <v>-1.19348955953318</v>
      </c>
      <c r="C337">
        <v>12516.833562330199</v>
      </c>
      <c r="D337">
        <f t="shared" si="5"/>
        <v>-9.5350757329315614E-3</v>
      </c>
    </row>
    <row r="338" spans="1:4" x14ac:dyDescent="0.3">
      <c r="A338">
        <v>686</v>
      </c>
      <c r="B338">
        <v>-2.34635902256244</v>
      </c>
      <c r="C338">
        <v>12627.979862927999</v>
      </c>
      <c r="D338">
        <f t="shared" si="5"/>
        <v>-1.8580636396567703E-2</v>
      </c>
    </row>
    <row r="339" spans="1:4" x14ac:dyDescent="0.3">
      <c r="A339">
        <v>687</v>
      </c>
      <c r="B339">
        <v>-1.76569881458841</v>
      </c>
      <c r="C339">
        <v>12742.425450298801</v>
      </c>
      <c r="D339">
        <f t="shared" si="5"/>
        <v>-1.3856850263518752E-2</v>
      </c>
    </row>
    <row r="340" spans="1:4" x14ac:dyDescent="0.3">
      <c r="A340">
        <v>688</v>
      </c>
      <c r="B340">
        <v>-2.5658310150902199</v>
      </c>
      <c r="C340">
        <v>12856.658317326899</v>
      </c>
      <c r="D340">
        <f t="shared" si="5"/>
        <v>-1.9957215566911764E-2</v>
      </c>
    </row>
    <row r="341" spans="1:4" x14ac:dyDescent="0.3">
      <c r="A341">
        <v>689</v>
      </c>
      <c r="B341">
        <v>-2.19709934141299</v>
      </c>
      <c r="C341">
        <v>12971.6214579156</v>
      </c>
      <c r="D341">
        <f t="shared" si="5"/>
        <v>-1.6937738651572092E-2</v>
      </c>
    </row>
    <row r="342" spans="1:4" x14ac:dyDescent="0.3">
      <c r="A342">
        <v>690</v>
      </c>
      <c r="B342">
        <v>-0.14670592080369699</v>
      </c>
      <c r="C342">
        <v>13087.6443970076</v>
      </c>
      <c r="D342">
        <f t="shared" si="5"/>
        <v>-1.1209497779236751E-3</v>
      </c>
    </row>
    <row r="343" spans="1:4" x14ac:dyDescent="0.3">
      <c r="A343">
        <v>691</v>
      </c>
      <c r="B343">
        <v>-1.8189335251471901</v>
      </c>
      <c r="C343">
        <v>13203.0467589782</v>
      </c>
      <c r="D343">
        <f t="shared" si="5"/>
        <v>-1.3776619581463631E-2</v>
      </c>
    </row>
    <row r="344" spans="1:4" x14ac:dyDescent="0.3">
      <c r="A344">
        <v>692</v>
      </c>
      <c r="B344">
        <v>-2.62334118422705</v>
      </c>
      <c r="C344">
        <v>13316.7806933622</v>
      </c>
      <c r="D344">
        <f t="shared" si="5"/>
        <v>-1.969951480491576E-2</v>
      </c>
    </row>
    <row r="345" spans="1:4" x14ac:dyDescent="0.3">
      <c r="A345">
        <v>693</v>
      </c>
      <c r="B345">
        <v>-2.10956053342974</v>
      </c>
      <c r="C345">
        <v>13429.1106297889</v>
      </c>
      <c r="D345">
        <f t="shared" si="5"/>
        <v>-1.5708862571660129E-2</v>
      </c>
    </row>
    <row r="346" spans="1:4" x14ac:dyDescent="0.3">
      <c r="A346">
        <v>694</v>
      </c>
      <c r="B346">
        <v>-3.0856912688379001</v>
      </c>
      <c r="C346">
        <v>13541.534585482301</v>
      </c>
      <c r="D346">
        <f t="shared" si="5"/>
        <v>-2.278686547199775E-2</v>
      </c>
    </row>
    <row r="347" spans="1:4" x14ac:dyDescent="0.3">
      <c r="A347">
        <v>695</v>
      </c>
      <c r="B347">
        <v>-2.3596687194970198</v>
      </c>
      <c r="C347">
        <v>13650.8565757248</v>
      </c>
      <c r="D347">
        <f t="shared" si="5"/>
        <v>-1.7285865589513248E-2</v>
      </c>
    </row>
    <row r="348" spans="1:4" x14ac:dyDescent="0.3">
      <c r="A348">
        <v>696</v>
      </c>
      <c r="B348">
        <v>-0.62916511021211297</v>
      </c>
      <c r="C348">
        <v>13758.1015401765</v>
      </c>
      <c r="D348">
        <f t="shared" si="5"/>
        <v>-4.5730518006050535E-3</v>
      </c>
    </row>
    <row r="349" spans="1:4" x14ac:dyDescent="0.3">
      <c r="A349">
        <v>697</v>
      </c>
      <c r="B349">
        <v>0.25177514401414403</v>
      </c>
      <c r="C349">
        <v>13865.1234956277</v>
      </c>
      <c r="D349">
        <f t="shared" si="5"/>
        <v>1.8158882183309806E-3</v>
      </c>
    </row>
    <row r="350" spans="1:4" x14ac:dyDescent="0.3">
      <c r="A350">
        <v>698</v>
      </c>
      <c r="B350">
        <v>-0.57251721231307795</v>
      </c>
      <c r="C350">
        <v>13969.262071569799</v>
      </c>
      <c r="D350">
        <f t="shared" si="5"/>
        <v>-4.0984069837036226E-3</v>
      </c>
    </row>
    <row r="351" spans="1:4" x14ac:dyDescent="0.3">
      <c r="A351">
        <v>699</v>
      </c>
      <c r="B351">
        <v>-1.56258761991943</v>
      </c>
      <c r="C351">
        <v>14072.240705235001</v>
      </c>
      <c r="D351">
        <f t="shared" si="5"/>
        <v>-1.1104042722479394E-2</v>
      </c>
    </row>
    <row r="352" spans="1:4" x14ac:dyDescent="0.3">
      <c r="A352">
        <v>700</v>
      </c>
      <c r="B352">
        <v>-1.70108564566149</v>
      </c>
      <c r="C352">
        <v>14173.7968134189</v>
      </c>
      <c r="D352">
        <f t="shared" si="5"/>
        <v>-1.200162291060222E-2</v>
      </c>
    </row>
    <row r="353" spans="1:4" x14ac:dyDescent="0.3">
      <c r="A353">
        <v>701</v>
      </c>
      <c r="B353">
        <v>-2.1921742115793199</v>
      </c>
      <c r="C353">
        <v>14266.2173984155</v>
      </c>
      <c r="D353">
        <f t="shared" si="5"/>
        <v>-1.5366190983622591E-2</v>
      </c>
    </row>
    <row r="354" spans="1:4" x14ac:dyDescent="0.3">
      <c r="A354">
        <v>702</v>
      </c>
      <c r="B354">
        <v>-1.0698411895197999</v>
      </c>
      <c r="C354">
        <v>14361.034083046699</v>
      </c>
      <c r="D354">
        <f t="shared" si="5"/>
        <v>-7.4496111027461094E-3</v>
      </c>
    </row>
    <row r="355" spans="1:4" x14ac:dyDescent="0.3">
      <c r="A355">
        <v>703</v>
      </c>
      <c r="B355">
        <v>0.71131645524338405</v>
      </c>
      <c r="C355">
        <v>14457.231782171901</v>
      </c>
      <c r="D355">
        <f t="shared" si="5"/>
        <v>4.9201428458838991E-3</v>
      </c>
    </row>
    <row r="356" spans="1:4" x14ac:dyDescent="0.3">
      <c r="A356">
        <v>704</v>
      </c>
      <c r="B356">
        <v>-0.857435073638395</v>
      </c>
      <c r="C356">
        <v>14541.0675420639</v>
      </c>
      <c r="D356">
        <f t="shared" si="5"/>
        <v>-5.8966445975031498E-3</v>
      </c>
    </row>
    <row r="357" spans="1:4" x14ac:dyDescent="0.3">
      <c r="A357">
        <v>705</v>
      </c>
      <c r="B357">
        <v>-2.5929552075055402</v>
      </c>
      <c r="C357">
        <v>14626.164547889401</v>
      </c>
      <c r="D357">
        <f t="shared" si="5"/>
        <v>-1.7728196609682688E-2</v>
      </c>
    </row>
    <row r="358" spans="1:4" x14ac:dyDescent="0.3">
      <c r="A358">
        <v>706</v>
      </c>
      <c r="B358">
        <v>-3.11690379802782</v>
      </c>
      <c r="C358">
        <v>14709.582362982401</v>
      </c>
      <c r="D358">
        <f t="shared" si="5"/>
        <v>-2.1189614505111351E-2</v>
      </c>
    </row>
    <row r="359" spans="1:4" x14ac:dyDescent="0.3">
      <c r="A359">
        <v>707</v>
      </c>
      <c r="B359">
        <v>-1.9365645755711001</v>
      </c>
      <c r="C359">
        <v>14784.3918748913</v>
      </c>
      <c r="D359">
        <f t="shared" si="5"/>
        <v>-1.3098709720079971E-2</v>
      </c>
    </row>
    <row r="360" spans="1:4" x14ac:dyDescent="0.3">
      <c r="A360">
        <v>708</v>
      </c>
      <c r="B360">
        <v>-1.47033335625453</v>
      </c>
      <c r="C360">
        <v>14861.6762460274</v>
      </c>
      <c r="D360">
        <f t="shared" si="5"/>
        <v>-9.8934557038783382E-3</v>
      </c>
    </row>
    <row r="361" spans="1:4" x14ac:dyDescent="0.3">
      <c r="A361">
        <v>709</v>
      </c>
      <c r="B361">
        <v>-1.10422699936226</v>
      </c>
      <c r="C361">
        <v>14935.1810722714</v>
      </c>
      <c r="D361">
        <f t="shared" si="5"/>
        <v>-7.3934624161495002E-3</v>
      </c>
    </row>
    <row r="362" spans="1:4" x14ac:dyDescent="0.3">
      <c r="A362">
        <v>710</v>
      </c>
      <c r="B362">
        <v>-0.51680481532857203</v>
      </c>
      <c r="C362">
        <v>15000.8470248453</v>
      </c>
      <c r="D362">
        <f t="shared" si="5"/>
        <v>-3.4451708925009972E-3</v>
      </c>
    </row>
    <row r="363" spans="1:4" x14ac:dyDescent="0.3">
      <c r="A363">
        <v>711</v>
      </c>
      <c r="B363">
        <v>-1.70043577126191</v>
      </c>
      <c r="C363">
        <v>15067.7043965065</v>
      </c>
      <c r="D363">
        <f t="shared" si="5"/>
        <v>-1.1285300842881959E-2</v>
      </c>
    </row>
    <row r="364" spans="1:4" x14ac:dyDescent="0.3">
      <c r="A364">
        <v>712</v>
      </c>
      <c r="B364">
        <v>-2.31122827786157</v>
      </c>
      <c r="C364">
        <v>15130.5107525289</v>
      </c>
      <c r="D364">
        <f t="shared" si="5"/>
        <v>-1.5275282610504561E-2</v>
      </c>
    </row>
    <row r="365" spans="1:4" x14ac:dyDescent="0.3">
      <c r="A365">
        <v>713</v>
      </c>
      <c r="B365">
        <v>-1.98483055650579</v>
      </c>
      <c r="C365">
        <v>15188.2734425948</v>
      </c>
      <c r="D365">
        <f t="shared" si="5"/>
        <v>-1.3068177656977296E-2</v>
      </c>
    </row>
    <row r="366" spans="1:4" x14ac:dyDescent="0.3">
      <c r="A366">
        <v>714</v>
      </c>
      <c r="B366">
        <v>-2.6038762345505999</v>
      </c>
      <c r="C366">
        <v>15244.635129013899</v>
      </c>
      <c r="D366">
        <f t="shared" si="5"/>
        <v>-1.7080607128437269E-2</v>
      </c>
    </row>
    <row r="367" spans="1:4" x14ac:dyDescent="0.3">
      <c r="A367">
        <v>715</v>
      </c>
      <c r="B367">
        <v>-3.0257691908358701</v>
      </c>
      <c r="C367">
        <v>15299.867004607901</v>
      </c>
      <c r="D367">
        <f t="shared" si="5"/>
        <v>-1.9776441128047658E-2</v>
      </c>
    </row>
    <row r="368" spans="1:4" x14ac:dyDescent="0.3">
      <c r="A368">
        <v>716</v>
      </c>
      <c r="B368">
        <v>-2.9626197637593199</v>
      </c>
      <c r="C368">
        <v>15352.808866933099</v>
      </c>
      <c r="D368">
        <f t="shared" si="5"/>
        <v>-1.9296923380191455E-2</v>
      </c>
    </row>
    <row r="369" spans="1:4" x14ac:dyDescent="0.3">
      <c r="A369">
        <v>717</v>
      </c>
      <c r="B369">
        <v>-2.4440347747710698</v>
      </c>
      <c r="C369">
        <v>15402.346407040101</v>
      </c>
      <c r="D369">
        <f t="shared" si="5"/>
        <v>-1.5867937976345933E-2</v>
      </c>
    </row>
    <row r="370" spans="1:4" x14ac:dyDescent="0.3">
      <c r="A370">
        <v>718</v>
      </c>
      <c r="B370">
        <v>-1.7084800350749501</v>
      </c>
      <c r="C370">
        <v>15456.3053756592</v>
      </c>
      <c r="D370">
        <f t="shared" si="5"/>
        <v>-1.105361206026304E-2</v>
      </c>
    </row>
    <row r="371" spans="1:4" x14ac:dyDescent="0.3">
      <c r="A371">
        <v>719</v>
      </c>
      <c r="B371">
        <v>-1.35142160545238</v>
      </c>
      <c r="C371">
        <v>15508.741362091099</v>
      </c>
      <c r="D371">
        <f t="shared" si="5"/>
        <v>-8.7139347668517882E-3</v>
      </c>
    </row>
    <row r="372" spans="1:4" x14ac:dyDescent="0.3">
      <c r="A372">
        <v>720</v>
      </c>
      <c r="B372">
        <v>-1.6955888853487</v>
      </c>
      <c r="C372">
        <v>15554.883653827301</v>
      </c>
      <c r="D372">
        <f t="shared" si="5"/>
        <v>-1.0900685103687663E-2</v>
      </c>
    </row>
    <row r="373" spans="1:4" x14ac:dyDescent="0.3">
      <c r="A373">
        <v>721</v>
      </c>
      <c r="B373">
        <v>-2.3035849428512201</v>
      </c>
      <c r="C373">
        <v>15600.5320855796</v>
      </c>
      <c r="D373">
        <f t="shared" si="5"/>
        <v>-1.4766066504747911E-2</v>
      </c>
    </row>
    <row r="374" spans="1:4" x14ac:dyDescent="0.3">
      <c r="A374">
        <v>722</v>
      </c>
      <c r="B374">
        <v>-1.79383502878888</v>
      </c>
      <c r="C374">
        <v>15642.308627005001</v>
      </c>
      <c r="D374">
        <f t="shared" si="5"/>
        <v>-1.14678406593512E-2</v>
      </c>
    </row>
    <row r="375" spans="1:4" x14ac:dyDescent="0.3">
      <c r="A375">
        <v>723</v>
      </c>
      <c r="B375">
        <v>-0.625762544012613</v>
      </c>
      <c r="C375">
        <v>15680.871467217599</v>
      </c>
      <c r="D375">
        <f t="shared" si="5"/>
        <v>-3.990610759872823E-3</v>
      </c>
    </row>
    <row r="376" spans="1:4" x14ac:dyDescent="0.3">
      <c r="A376">
        <v>724</v>
      </c>
      <c r="B376">
        <v>-1.71779571626348</v>
      </c>
      <c r="C376">
        <v>15722.1189437502</v>
      </c>
      <c r="D376">
        <f t="shared" si="5"/>
        <v>-1.0925980921587749E-2</v>
      </c>
    </row>
    <row r="377" spans="1:4" x14ac:dyDescent="0.3">
      <c r="A377">
        <v>725</v>
      </c>
      <c r="B377">
        <v>-2.87039456204604</v>
      </c>
      <c r="C377">
        <v>15763.121679121899</v>
      </c>
      <c r="D377">
        <f t="shared" si="5"/>
        <v>-1.8209556587055021E-2</v>
      </c>
    </row>
    <row r="378" spans="1:4" x14ac:dyDescent="0.3">
      <c r="A378">
        <v>726</v>
      </c>
      <c r="B378">
        <v>-3.1004305927163101</v>
      </c>
      <c r="C378">
        <v>15805.614325807899</v>
      </c>
      <c r="D378">
        <f t="shared" si="5"/>
        <v>-1.9616008139929305E-2</v>
      </c>
    </row>
    <row r="379" spans="1:4" x14ac:dyDescent="0.3">
      <c r="A379">
        <v>727</v>
      </c>
      <c r="B379">
        <v>-2.0565980758876501</v>
      </c>
      <c r="C379">
        <v>15852.0898847223</v>
      </c>
      <c r="D379">
        <f t="shared" si="5"/>
        <v>-1.2973671552731535E-2</v>
      </c>
    </row>
    <row r="380" spans="1:4" x14ac:dyDescent="0.3">
      <c r="A380">
        <v>728</v>
      </c>
      <c r="B380">
        <v>-1.90880342751348</v>
      </c>
      <c r="C380">
        <v>15892.5842651325</v>
      </c>
      <c r="D380">
        <f t="shared" si="5"/>
        <v>-1.2010654753621758E-2</v>
      </c>
    </row>
    <row r="381" spans="1:4" x14ac:dyDescent="0.3">
      <c r="A381">
        <v>729</v>
      </c>
      <c r="B381">
        <v>-2.40136871407304</v>
      </c>
      <c r="C381">
        <v>15932.8731684825</v>
      </c>
      <c r="D381">
        <f t="shared" si="5"/>
        <v>-1.5071787044808028E-2</v>
      </c>
    </row>
    <row r="382" spans="1:4" x14ac:dyDescent="0.3">
      <c r="A382">
        <v>730</v>
      </c>
      <c r="B382">
        <v>-2.7074847951481198</v>
      </c>
      <c r="C382">
        <v>15976.999770808299</v>
      </c>
      <c r="D382">
        <f t="shared" si="5"/>
        <v>-1.6946140289085979E-2</v>
      </c>
    </row>
    <row r="383" spans="1:4" x14ac:dyDescent="0.3">
      <c r="A383">
        <v>731</v>
      </c>
      <c r="B383">
        <v>-1.38669967917848</v>
      </c>
      <c r="C383">
        <v>16013.0085368566</v>
      </c>
      <c r="D383">
        <f t="shared" si="5"/>
        <v>-8.6598322606695703E-3</v>
      </c>
    </row>
    <row r="384" spans="1:4" x14ac:dyDescent="0.3">
      <c r="A384">
        <v>732</v>
      </c>
      <c r="B384">
        <v>-0.39659572992893799</v>
      </c>
      <c r="C384">
        <v>16054.6834804993</v>
      </c>
      <c r="D384">
        <f t="shared" si="5"/>
        <v>-2.4702805907737763E-3</v>
      </c>
    </row>
    <row r="385" spans="1:4" x14ac:dyDescent="0.3">
      <c r="A385">
        <v>733</v>
      </c>
      <c r="B385">
        <v>-0.643138496594027</v>
      </c>
      <c r="C385">
        <v>16103.242922216101</v>
      </c>
      <c r="D385">
        <f t="shared" si="5"/>
        <v>-3.9938445920526386E-3</v>
      </c>
    </row>
    <row r="386" spans="1:4" x14ac:dyDescent="0.3">
      <c r="A386">
        <v>734</v>
      </c>
      <c r="B386">
        <v>-1.81269758526415</v>
      </c>
      <c r="C386">
        <v>16142.8943070446</v>
      </c>
      <c r="D386">
        <f t="shared" si="5"/>
        <v>-1.1229074234061649E-2</v>
      </c>
    </row>
    <row r="387" spans="1:4" x14ac:dyDescent="0.3">
      <c r="A387">
        <v>735</v>
      </c>
      <c r="B387">
        <v>-2.0960566163699998</v>
      </c>
      <c r="C387">
        <v>16179.970012485601</v>
      </c>
      <c r="D387">
        <f t="shared" ref="D387:D450" si="6">(B387/C387)*100</f>
        <v>-1.2954638449592522E-2</v>
      </c>
    </row>
    <row r="388" spans="1:4" x14ac:dyDescent="0.3">
      <c r="A388">
        <v>736</v>
      </c>
      <c r="B388">
        <v>-1.8621607426039299</v>
      </c>
      <c r="C388">
        <v>16215.805715294</v>
      </c>
      <c r="D388">
        <f t="shared" si="6"/>
        <v>-1.1483615278195062E-2</v>
      </c>
    </row>
    <row r="389" spans="1:4" x14ac:dyDescent="0.3">
      <c r="A389">
        <v>737</v>
      </c>
      <c r="B389">
        <v>-2.2983709825109502</v>
      </c>
      <c r="C389">
        <v>16249.9996815551</v>
      </c>
      <c r="D389">
        <f t="shared" si="6"/>
        <v>-1.4143821708007565E-2</v>
      </c>
    </row>
    <row r="390" spans="1:4" x14ac:dyDescent="0.3">
      <c r="A390">
        <v>738</v>
      </c>
      <c r="B390">
        <v>-1.1249356460748401</v>
      </c>
      <c r="C390">
        <v>16279.611480473501</v>
      </c>
      <c r="D390">
        <f t="shared" si="6"/>
        <v>-6.9100890240786066E-3</v>
      </c>
    </row>
    <row r="391" spans="1:4" x14ac:dyDescent="0.3">
      <c r="A391">
        <v>739</v>
      </c>
      <c r="B391">
        <v>-6.2329765266621998E-2</v>
      </c>
      <c r="C391">
        <v>16305.1207699519</v>
      </c>
      <c r="D391">
        <f t="shared" si="6"/>
        <v>-3.8227110455684083E-4</v>
      </c>
    </row>
    <row r="392" spans="1:4" x14ac:dyDescent="0.3">
      <c r="A392">
        <v>740</v>
      </c>
      <c r="B392">
        <v>-0.58809464087699803</v>
      </c>
      <c r="C392">
        <v>16327.9489853667</v>
      </c>
      <c r="D392">
        <f t="shared" si="6"/>
        <v>-3.6017667706094336E-3</v>
      </c>
    </row>
    <row r="393" spans="1:4" x14ac:dyDescent="0.3">
      <c r="A393">
        <v>741</v>
      </c>
      <c r="B393">
        <v>-1.0649117839833599</v>
      </c>
      <c r="C393">
        <v>16350.019188238801</v>
      </c>
      <c r="D393">
        <f t="shared" si="6"/>
        <v>-6.5132142765275281E-3</v>
      </c>
    </row>
    <row r="394" spans="1:4" x14ac:dyDescent="0.3">
      <c r="A394">
        <v>742</v>
      </c>
      <c r="B394">
        <v>-2.0003319920921498</v>
      </c>
      <c r="C394">
        <v>16373.1989196952</v>
      </c>
      <c r="D394">
        <f t="shared" si="6"/>
        <v>-1.2217111646313448E-2</v>
      </c>
    </row>
    <row r="395" spans="1:4" x14ac:dyDescent="0.3">
      <c r="A395">
        <v>743</v>
      </c>
      <c r="B395">
        <v>-2.8267829362257402</v>
      </c>
      <c r="C395">
        <v>16396.342533475101</v>
      </c>
      <c r="D395">
        <f t="shared" si="6"/>
        <v>-1.7240326191371787E-2</v>
      </c>
    </row>
    <row r="396" spans="1:4" x14ac:dyDescent="0.3">
      <c r="A396">
        <v>744</v>
      </c>
      <c r="B396">
        <v>-1.2214502596324801</v>
      </c>
      <c r="C396">
        <v>16413.8223420836</v>
      </c>
      <c r="D396">
        <f t="shared" si="6"/>
        <v>-7.4415954685995893E-3</v>
      </c>
    </row>
    <row r="397" spans="1:4" x14ac:dyDescent="0.3">
      <c r="A397">
        <v>745</v>
      </c>
      <c r="B397">
        <v>-0.95318030963747002</v>
      </c>
      <c r="C397">
        <v>16433.435095423101</v>
      </c>
      <c r="D397">
        <f t="shared" si="6"/>
        <v>-5.8002499422834704E-3</v>
      </c>
    </row>
    <row r="398" spans="1:4" x14ac:dyDescent="0.3">
      <c r="A398">
        <v>746</v>
      </c>
      <c r="B398">
        <v>-1.60378832046403</v>
      </c>
      <c r="C398">
        <v>16450.026563843599</v>
      </c>
      <c r="D398">
        <f t="shared" si="6"/>
        <v>-9.7494573290786216E-3</v>
      </c>
    </row>
    <row r="399" spans="1:4" x14ac:dyDescent="0.3">
      <c r="A399">
        <v>747</v>
      </c>
      <c r="B399">
        <v>-1.1246117873867301</v>
      </c>
      <c r="C399">
        <v>16454.891334750399</v>
      </c>
      <c r="D399">
        <f t="shared" si="6"/>
        <v>-6.8345136075843261E-3</v>
      </c>
    </row>
    <row r="400" spans="1:4" x14ac:dyDescent="0.3">
      <c r="A400">
        <v>748</v>
      </c>
      <c r="B400">
        <v>-1.1142475302841499</v>
      </c>
      <c r="C400">
        <v>16469.887250927601</v>
      </c>
      <c r="D400">
        <f t="shared" si="6"/>
        <v>-6.7653622232380145E-3</v>
      </c>
    </row>
    <row r="401" spans="1:4" x14ac:dyDescent="0.3">
      <c r="A401">
        <v>749</v>
      </c>
      <c r="B401">
        <v>-1.8333338387098601</v>
      </c>
      <c r="C401">
        <v>16483.592586661802</v>
      </c>
      <c r="D401">
        <f t="shared" si="6"/>
        <v>-1.1122173937939704E-2</v>
      </c>
    </row>
    <row r="402" spans="1:4" x14ac:dyDescent="0.3">
      <c r="A402">
        <v>750</v>
      </c>
      <c r="B402">
        <v>-2.9772375933503699</v>
      </c>
      <c r="C402">
        <v>16486.057850811601</v>
      </c>
      <c r="D402">
        <f t="shared" si="6"/>
        <v>-1.8059123777755044E-2</v>
      </c>
    </row>
    <row r="403" spans="1:4" x14ac:dyDescent="0.3">
      <c r="A403">
        <v>751</v>
      </c>
      <c r="B403">
        <v>-3.2020105419673199</v>
      </c>
      <c r="C403">
        <v>16491.5324503794</v>
      </c>
      <c r="D403">
        <f t="shared" si="6"/>
        <v>-1.9416088538780126E-2</v>
      </c>
    </row>
    <row r="404" spans="1:4" x14ac:dyDescent="0.3">
      <c r="A404">
        <v>752</v>
      </c>
      <c r="B404">
        <v>-2.2378771106835198</v>
      </c>
      <c r="C404">
        <v>16494.5681137178</v>
      </c>
      <c r="D404">
        <f t="shared" si="6"/>
        <v>-1.3567358025108745E-2</v>
      </c>
    </row>
    <row r="405" spans="1:4" x14ac:dyDescent="0.3">
      <c r="A405">
        <v>753</v>
      </c>
      <c r="B405">
        <v>-1.11924080604237</v>
      </c>
      <c r="C405">
        <v>16493.4978940115</v>
      </c>
      <c r="D405">
        <f t="shared" si="6"/>
        <v>-6.7859517322201666E-3</v>
      </c>
    </row>
    <row r="406" spans="1:4" x14ac:dyDescent="0.3">
      <c r="A406">
        <v>754</v>
      </c>
      <c r="B406">
        <v>-2.9082765808425801</v>
      </c>
      <c r="C406">
        <v>16491.6213649768</v>
      </c>
      <c r="D406">
        <f t="shared" si="6"/>
        <v>-1.7634873591136874E-2</v>
      </c>
    </row>
    <row r="407" spans="1:4" x14ac:dyDescent="0.3">
      <c r="A407">
        <v>755</v>
      </c>
      <c r="B407">
        <v>-2.24559328660178</v>
      </c>
      <c r="C407">
        <v>16489.576046510399</v>
      </c>
      <c r="D407">
        <f t="shared" si="6"/>
        <v>-1.3618259682770939E-2</v>
      </c>
    </row>
    <row r="408" spans="1:4" x14ac:dyDescent="0.3">
      <c r="A408">
        <v>756</v>
      </c>
      <c r="B408">
        <v>-0.75128344189399299</v>
      </c>
      <c r="C408">
        <v>16484.812634614002</v>
      </c>
      <c r="D408">
        <f t="shared" si="6"/>
        <v>-4.5574278491736378E-3</v>
      </c>
    </row>
    <row r="409" spans="1:4" x14ac:dyDescent="0.3">
      <c r="A409">
        <v>757</v>
      </c>
      <c r="B409">
        <v>-2.3951439228116498</v>
      </c>
      <c r="C409">
        <v>16473.2126107728</v>
      </c>
      <c r="D409">
        <f t="shared" si="6"/>
        <v>-1.453962854364743E-2</v>
      </c>
    </row>
    <row r="410" spans="1:4" x14ac:dyDescent="0.3">
      <c r="A410">
        <v>758</v>
      </c>
      <c r="B410">
        <v>-2.4432384117016501</v>
      </c>
      <c r="C410">
        <v>16453.915680908402</v>
      </c>
      <c r="D410">
        <f t="shared" si="6"/>
        <v>-1.4848978559775638E-2</v>
      </c>
    </row>
    <row r="411" spans="1:4" x14ac:dyDescent="0.3">
      <c r="A411">
        <v>759</v>
      </c>
      <c r="B411">
        <v>-0.88148280415709201</v>
      </c>
      <c r="C411">
        <v>16423.524813035801</v>
      </c>
      <c r="D411">
        <f t="shared" si="6"/>
        <v>-5.3671962273131226E-3</v>
      </c>
    </row>
    <row r="412" spans="1:4" x14ac:dyDescent="0.3">
      <c r="A412">
        <v>760</v>
      </c>
      <c r="B412">
        <v>0.92161540100454298</v>
      </c>
      <c r="C412">
        <v>16386.184792736902</v>
      </c>
      <c r="D412">
        <f t="shared" si="6"/>
        <v>5.6243439986899488E-3</v>
      </c>
    </row>
    <row r="413" spans="1:4" x14ac:dyDescent="0.3">
      <c r="A413">
        <v>761</v>
      </c>
      <c r="B413">
        <v>-0.57022527122709299</v>
      </c>
      <c r="C413">
        <v>16370.632637979201</v>
      </c>
      <c r="D413">
        <f t="shared" si="6"/>
        <v>-3.4832207394611832E-3</v>
      </c>
    </row>
    <row r="414" spans="1:4" x14ac:dyDescent="0.3">
      <c r="A414">
        <v>762</v>
      </c>
      <c r="B414">
        <v>-2.0421240539155199</v>
      </c>
      <c r="C414">
        <v>16360.727102266999</v>
      </c>
      <c r="D414">
        <f t="shared" si="6"/>
        <v>-1.2481866124596357E-2</v>
      </c>
    </row>
    <row r="415" spans="1:4" x14ac:dyDescent="0.3">
      <c r="A415">
        <v>763</v>
      </c>
      <c r="B415">
        <v>-2.0720940288235798</v>
      </c>
      <c r="C415">
        <v>16349.4922340188</v>
      </c>
      <c r="D415">
        <f t="shared" si="6"/>
        <v>-1.2673751570780415E-2</v>
      </c>
    </row>
    <row r="416" spans="1:4" x14ac:dyDescent="0.3">
      <c r="A416">
        <v>764</v>
      </c>
      <c r="B416">
        <v>-1.28928905669801</v>
      </c>
      <c r="C416">
        <v>16340.8729155849</v>
      </c>
      <c r="D416">
        <f t="shared" si="6"/>
        <v>-7.8899644061754311E-3</v>
      </c>
    </row>
    <row r="417" spans="1:4" x14ac:dyDescent="0.3">
      <c r="A417">
        <v>765</v>
      </c>
      <c r="B417">
        <v>-2.2895970286682399</v>
      </c>
      <c r="C417">
        <v>16326.398915256999</v>
      </c>
      <c r="D417">
        <f t="shared" si="6"/>
        <v>-1.4023894923507071E-2</v>
      </c>
    </row>
    <row r="418" spans="1:4" x14ac:dyDescent="0.3">
      <c r="A418">
        <v>766</v>
      </c>
      <c r="B418">
        <v>-3.22715045233817</v>
      </c>
      <c r="C418">
        <v>16308.192999651599</v>
      </c>
      <c r="D418">
        <f t="shared" si="6"/>
        <v>-1.9788522569037004E-2</v>
      </c>
    </row>
    <row r="419" spans="1:4" x14ac:dyDescent="0.3">
      <c r="A419">
        <v>767</v>
      </c>
      <c r="B419">
        <v>-1.17132481101154</v>
      </c>
      <c r="C419">
        <v>16291.0057288521</v>
      </c>
      <c r="D419">
        <f t="shared" si="6"/>
        <v>-7.1900092020535681E-3</v>
      </c>
    </row>
    <row r="420" spans="1:4" x14ac:dyDescent="0.3">
      <c r="A420">
        <v>768</v>
      </c>
      <c r="B420">
        <v>-1.46196775407529</v>
      </c>
      <c r="C420">
        <v>16261.334635262199</v>
      </c>
      <c r="D420">
        <f t="shared" si="6"/>
        <v>-8.9904536550466062E-3</v>
      </c>
    </row>
    <row r="421" spans="1:4" x14ac:dyDescent="0.3">
      <c r="A421">
        <v>769</v>
      </c>
      <c r="B421">
        <v>-2.2693846544074199</v>
      </c>
      <c r="C421">
        <v>16228.4356905523</v>
      </c>
      <c r="D421">
        <f t="shared" si="6"/>
        <v>-1.3984001278253742E-2</v>
      </c>
    </row>
    <row r="422" spans="1:4" x14ac:dyDescent="0.3">
      <c r="A422">
        <v>770</v>
      </c>
      <c r="B422">
        <v>-1.9242884666100599</v>
      </c>
      <c r="C422">
        <v>16199.7162087546</v>
      </c>
      <c r="D422">
        <f t="shared" si="6"/>
        <v>-1.1878531955826126E-2</v>
      </c>
    </row>
    <row r="423" spans="1:4" x14ac:dyDescent="0.3">
      <c r="A423">
        <v>771</v>
      </c>
      <c r="B423">
        <v>-1.97045157803614</v>
      </c>
      <c r="C423">
        <v>16168.8462406533</v>
      </c>
      <c r="D423">
        <f t="shared" si="6"/>
        <v>-1.21867172753603E-2</v>
      </c>
    </row>
    <row r="424" spans="1:4" x14ac:dyDescent="0.3">
      <c r="A424">
        <v>772</v>
      </c>
      <c r="B424">
        <v>-2.8348171624888798</v>
      </c>
      <c r="C424">
        <v>16134.818573292399</v>
      </c>
      <c r="D424">
        <f t="shared" si="6"/>
        <v>-1.7569563299467704E-2</v>
      </c>
    </row>
    <row r="425" spans="1:4" x14ac:dyDescent="0.3">
      <c r="A425">
        <v>773</v>
      </c>
      <c r="B425">
        <v>-3.5274405546446701</v>
      </c>
      <c r="C425">
        <v>16098.7608839228</v>
      </c>
      <c r="D425">
        <f t="shared" si="6"/>
        <v>-2.1911255034338613E-2</v>
      </c>
    </row>
    <row r="426" spans="1:4" x14ac:dyDescent="0.3">
      <c r="A426">
        <v>774</v>
      </c>
      <c r="B426">
        <v>-1.41374302571102</v>
      </c>
      <c r="C426">
        <v>16064.2113127623</v>
      </c>
      <c r="D426">
        <f t="shared" si="6"/>
        <v>-8.8005753795573158E-3</v>
      </c>
    </row>
    <row r="427" spans="1:4" x14ac:dyDescent="0.3">
      <c r="A427">
        <v>775</v>
      </c>
      <c r="B427">
        <v>-0.88468658224136199</v>
      </c>
      <c r="C427">
        <v>16028.604372571401</v>
      </c>
      <c r="D427">
        <f t="shared" si="6"/>
        <v>-5.5194236608351417E-3</v>
      </c>
    </row>
    <row r="428" spans="1:4" x14ac:dyDescent="0.3">
      <c r="A428">
        <v>776</v>
      </c>
      <c r="B428">
        <v>-1.57251029938112</v>
      </c>
      <c r="C428">
        <v>15991.3260679779</v>
      </c>
      <c r="D428">
        <f t="shared" si="6"/>
        <v>-9.8335203265601575E-3</v>
      </c>
    </row>
    <row r="429" spans="1:4" x14ac:dyDescent="0.3">
      <c r="A429">
        <v>777</v>
      </c>
      <c r="B429">
        <v>-1.71818111183569</v>
      </c>
      <c r="C429">
        <v>15952.2940272755</v>
      </c>
      <c r="D429">
        <f t="shared" si="6"/>
        <v>-1.0770746256920259E-2</v>
      </c>
    </row>
    <row r="430" spans="1:4" x14ac:dyDescent="0.3">
      <c r="A430">
        <v>778</v>
      </c>
      <c r="B430">
        <v>-2.3147565486182802</v>
      </c>
      <c r="C430">
        <v>15911.4598197255</v>
      </c>
      <c r="D430">
        <f t="shared" si="6"/>
        <v>-1.4547732105313601E-2</v>
      </c>
    </row>
    <row r="431" spans="1:4" x14ac:dyDescent="0.3">
      <c r="A431">
        <v>779</v>
      </c>
      <c r="B431">
        <v>-2.7190262219073098</v>
      </c>
      <c r="C431">
        <v>15866.6888364066</v>
      </c>
      <c r="D431">
        <f t="shared" si="6"/>
        <v>-1.7136695941678905E-2</v>
      </c>
    </row>
    <row r="432" spans="1:4" x14ac:dyDescent="0.3">
      <c r="A432">
        <v>780</v>
      </c>
      <c r="B432">
        <v>-2.5349626351062899</v>
      </c>
      <c r="C432">
        <v>15817.725587865199</v>
      </c>
      <c r="D432">
        <f t="shared" si="6"/>
        <v>-1.6026088080899722E-2</v>
      </c>
    </row>
    <row r="433" spans="1:4" x14ac:dyDescent="0.3">
      <c r="A433">
        <v>781</v>
      </c>
      <c r="B433">
        <v>-2.3776871950876299</v>
      </c>
      <c r="C433">
        <v>15769.0729292498</v>
      </c>
      <c r="D433">
        <f t="shared" si="6"/>
        <v>-1.5078167281966818E-2</v>
      </c>
    </row>
    <row r="434" spans="1:4" x14ac:dyDescent="0.3">
      <c r="A434">
        <v>782</v>
      </c>
      <c r="B434">
        <v>-1.5693825182572501</v>
      </c>
      <c r="C434">
        <v>15721.271922427701</v>
      </c>
      <c r="D434">
        <f t="shared" si="6"/>
        <v>-9.9825416543962674E-3</v>
      </c>
    </row>
    <row r="435" spans="1:4" x14ac:dyDescent="0.3">
      <c r="A435">
        <v>783</v>
      </c>
      <c r="B435">
        <v>-0.61418002074913003</v>
      </c>
      <c r="C435">
        <v>15672.2010858471</v>
      </c>
      <c r="D435">
        <f t="shared" si="6"/>
        <v>-3.9189136062309071E-3</v>
      </c>
    </row>
    <row r="436" spans="1:4" x14ac:dyDescent="0.3">
      <c r="A436">
        <v>784</v>
      </c>
      <c r="B436">
        <v>-1.02110567369494</v>
      </c>
      <c r="C436">
        <v>15617.235231967599</v>
      </c>
      <c r="D436">
        <f t="shared" si="6"/>
        <v>-6.5383255008210047E-3</v>
      </c>
    </row>
    <row r="437" spans="1:4" x14ac:dyDescent="0.3">
      <c r="A437">
        <v>785</v>
      </c>
      <c r="B437">
        <v>-2.4137132956882499</v>
      </c>
      <c r="C437">
        <v>15561.324049204</v>
      </c>
      <c r="D437">
        <f t="shared" si="6"/>
        <v>-1.5510976367153777E-2</v>
      </c>
    </row>
    <row r="438" spans="1:4" x14ac:dyDescent="0.3">
      <c r="A438">
        <v>786</v>
      </c>
      <c r="B438">
        <v>-3.8173495879219401</v>
      </c>
      <c r="C438">
        <v>15504.4505370113</v>
      </c>
      <c r="D438">
        <f t="shared" si="6"/>
        <v>-2.4620992397050064E-2</v>
      </c>
    </row>
    <row r="439" spans="1:4" x14ac:dyDescent="0.3">
      <c r="A439">
        <v>787</v>
      </c>
      <c r="B439">
        <v>-4.0567844898145804</v>
      </c>
      <c r="C439">
        <v>15446.3083314663</v>
      </c>
      <c r="D439">
        <f t="shared" si="6"/>
        <v>-2.6263780333520476E-2</v>
      </c>
    </row>
    <row r="440" spans="1:4" x14ac:dyDescent="0.3">
      <c r="A440">
        <v>788</v>
      </c>
      <c r="B440">
        <v>-1.9202662829258901</v>
      </c>
      <c r="C440">
        <v>15393.741043080399</v>
      </c>
      <c r="D440">
        <f t="shared" si="6"/>
        <v>-1.247433146726256E-2</v>
      </c>
    </row>
    <row r="441" spans="1:4" x14ac:dyDescent="0.3">
      <c r="A441">
        <v>789</v>
      </c>
      <c r="B441">
        <v>-1.02160886042828</v>
      </c>
      <c r="C441">
        <v>15337.6828391947</v>
      </c>
      <c r="D441">
        <f t="shared" si="6"/>
        <v>-6.6607770622144338E-3</v>
      </c>
    </row>
    <row r="442" spans="1:4" x14ac:dyDescent="0.3">
      <c r="A442">
        <v>790</v>
      </c>
      <c r="B442">
        <v>-2.4159144286387</v>
      </c>
      <c r="C442">
        <v>15275.7189945506</v>
      </c>
      <c r="D442">
        <f t="shared" si="6"/>
        <v>-1.5815389308356246E-2</v>
      </c>
    </row>
    <row r="443" spans="1:4" x14ac:dyDescent="0.3">
      <c r="A443">
        <v>791</v>
      </c>
      <c r="B443">
        <v>-1.02689363504188</v>
      </c>
      <c r="C443">
        <v>15222.449810891199</v>
      </c>
      <c r="D443">
        <f t="shared" si="6"/>
        <v>-6.7459157218384708E-3</v>
      </c>
    </row>
    <row r="444" spans="1:4" x14ac:dyDescent="0.3">
      <c r="A444">
        <v>792</v>
      </c>
      <c r="B444">
        <v>-1.3211645208915399</v>
      </c>
      <c r="C444">
        <v>15162.7857791722</v>
      </c>
      <c r="D444">
        <f t="shared" si="6"/>
        <v>-8.713204421223893E-3</v>
      </c>
    </row>
    <row r="445" spans="1:4" x14ac:dyDescent="0.3">
      <c r="A445">
        <v>793</v>
      </c>
      <c r="B445">
        <v>-3.0072934906517301</v>
      </c>
      <c r="C445">
        <v>15095.0099826522</v>
      </c>
      <c r="D445">
        <f t="shared" si="6"/>
        <v>-1.9922434593338027E-2</v>
      </c>
    </row>
    <row r="446" spans="1:4" x14ac:dyDescent="0.3">
      <c r="A446">
        <v>794</v>
      </c>
      <c r="B446">
        <v>-2.9474505912962599</v>
      </c>
      <c r="C446">
        <v>15025.5673213508</v>
      </c>
      <c r="D446">
        <f t="shared" si="6"/>
        <v>-1.9616234969764081E-2</v>
      </c>
    </row>
    <row r="447" spans="1:4" x14ac:dyDescent="0.3">
      <c r="A447">
        <v>795</v>
      </c>
      <c r="B447">
        <v>-1.5773957700004899</v>
      </c>
      <c r="C447">
        <v>14957.1708667169</v>
      </c>
      <c r="D447">
        <f t="shared" si="6"/>
        <v>-1.0546083775178055E-2</v>
      </c>
    </row>
    <row r="448" spans="1:4" x14ac:dyDescent="0.3">
      <c r="A448">
        <v>796</v>
      </c>
      <c r="B448">
        <v>-1.30819506514205</v>
      </c>
      <c r="C448">
        <v>14888.773937621399</v>
      </c>
      <c r="D448">
        <f t="shared" si="6"/>
        <v>-8.7864526026314605E-3</v>
      </c>
    </row>
    <row r="449" spans="1:4" x14ac:dyDescent="0.3">
      <c r="A449">
        <v>797</v>
      </c>
      <c r="B449">
        <v>-3.4588002299159499</v>
      </c>
      <c r="C449">
        <v>14819.445507791001</v>
      </c>
      <c r="D449">
        <f t="shared" si="6"/>
        <v>-2.3339606249758543E-2</v>
      </c>
    </row>
    <row r="450" spans="1:4" x14ac:dyDescent="0.3">
      <c r="A450">
        <v>798</v>
      </c>
      <c r="B450">
        <v>-2.32296529767433</v>
      </c>
      <c r="C450">
        <v>14754.1531444424</v>
      </c>
      <c r="D450">
        <f t="shared" si="6"/>
        <v>-1.5744484111914925E-2</v>
      </c>
    </row>
    <row r="451" spans="1:4" x14ac:dyDescent="0.3">
      <c r="A451">
        <v>799</v>
      </c>
      <c r="B451">
        <v>-1.1040745092204101</v>
      </c>
      <c r="C451">
        <v>14688.2613947011</v>
      </c>
      <c r="D451">
        <f t="shared" ref="D451:D514" si="7">(B451/C451)*100</f>
        <v>-7.5167133777910107E-3</v>
      </c>
    </row>
    <row r="452" spans="1:4" x14ac:dyDescent="0.3">
      <c r="A452">
        <v>800</v>
      </c>
      <c r="B452">
        <v>-1.2960241579189899</v>
      </c>
      <c r="C452">
        <v>14619.588219420601</v>
      </c>
      <c r="D452">
        <f t="shared" si="7"/>
        <v>-8.8649840095862392E-3</v>
      </c>
    </row>
    <row r="453" spans="1:4" x14ac:dyDescent="0.3">
      <c r="A453">
        <v>801</v>
      </c>
      <c r="B453">
        <v>-1.28915017014598</v>
      </c>
      <c r="C453">
        <v>14550.113589676101</v>
      </c>
      <c r="D453">
        <f t="shared" si="7"/>
        <v>-8.8600694571943726E-3</v>
      </c>
    </row>
    <row r="454" spans="1:4" x14ac:dyDescent="0.3">
      <c r="A454">
        <v>802</v>
      </c>
      <c r="B454">
        <v>-1.5650781863372201</v>
      </c>
      <c r="C454">
        <v>14479.283514111899</v>
      </c>
      <c r="D454">
        <f t="shared" si="7"/>
        <v>-1.080908585574592E-2</v>
      </c>
    </row>
    <row r="455" spans="1:4" x14ac:dyDescent="0.3">
      <c r="A455">
        <v>803</v>
      </c>
      <c r="B455">
        <v>-1.88385450808081</v>
      </c>
      <c r="C455">
        <v>14409.3684670722</v>
      </c>
      <c r="D455">
        <f t="shared" si="7"/>
        <v>-1.3073817304247098E-2</v>
      </c>
    </row>
    <row r="456" spans="1:4" x14ac:dyDescent="0.3">
      <c r="A456">
        <v>804</v>
      </c>
      <c r="B456">
        <v>-1.75907649956233</v>
      </c>
      <c r="C456">
        <v>14343.2939320778</v>
      </c>
      <c r="D456">
        <f t="shared" si="7"/>
        <v>-1.2264104102533067E-2</v>
      </c>
    </row>
    <row r="457" spans="1:4" x14ac:dyDescent="0.3">
      <c r="A457">
        <v>805</v>
      </c>
      <c r="B457">
        <v>-1.36036997551584</v>
      </c>
      <c r="C457">
        <v>14275.0510352122</v>
      </c>
      <c r="D457">
        <f t="shared" si="7"/>
        <v>-9.5297030613776569E-3</v>
      </c>
    </row>
    <row r="458" spans="1:4" x14ac:dyDescent="0.3">
      <c r="A458">
        <v>806</v>
      </c>
      <c r="B458">
        <v>-1.1167075302875999</v>
      </c>
      <c r="C458">
        <v>14205.592006892501</v>
      </c>
      <c r="D458">
        <f t="shared" si="7"/>
        <v>-7.8610418330033512E-3</v>
      </c>
    </row>
    <row r="459" spans="1:4" x14ac:dyDescent="0.3">
      <c r="A459">
        <v>807</v>
      </c>
      <c r="B459">
        <v>-1.31692438554129</v>
      </c>
      <c r="C459">
        <v>14135.4103905683</v>
      </c>
      <c r="D459">
        <f t="shared" si="7"/>
        <v>-9.3164920519038744E-3</v>
      </c>
    </row>
    <row r="460" spans="1:4" x14ac:dyDescent="0.3">
      <c r="A460">
        <v>808</v>
      </c>
      <c r="B460">
        <v>-1.77152636477796</v>
      </c>
      <c r="C460">
        <v>14059.126329750799</v>
      </c>
      <c r="D460">
        <f t="shared" si="7"/>
        <v>-1.2600543755191939E-2</v>
      </c>
    </row>
    <row r="461" spans="1:4" x14ac:dyDescent="0.3">
      <c r="A461">
        <v>809</v>
      </c>
      <c r="B461">
        <v>-1.9109196620994999</v>
      </c>
      <c r="C461">
        <v>13983.4988375801</v>
      </c>
      <c r="D461">
        <f t="shared" si="7"/>
        <v>-1.3665533099369801E-2</v>
      </c>
    </row>
    <row r="462" spans="1:4" x14ac:dyDescent="0.3">
      <c r="A462">
        <v>810</v>
      </c>
      <c r="B462">
        <v>-1.54384159300417</v>
      </c>
      <c r="C462">
        <v>13910.0670486237</v>
      </c>
      <c r="D462">
        <f t="shared" si="7"/>
        <v>-1.1098735812038532E-2</v>
      </c>
    </row>
    <row r="463" spans="1:4" x14ac:dyDescent="0.3">
      <c r="A463">
        <v>811</v>
      </c>
      <c r="B463">
        <v>-0.84318724273133905</v>
      </c>
      <c r="C463">
        <v>13834.6542106015</v>
      </c>
      <c r="D463">
        <f t="shared" si="7"/>
        <v>-6.094747507929793E-3</v>
      </c>
    </row>
    <row r="464" spans="1:4" x14ac:dyDescent="0.3">
      <c r="A464">
        <v>812</v>
      </c>
      <c r="B464">
        <v>-1.4283324752617901</v>
      </c>
      <c r="C464">
        <v>13763.165018743701</v>
      </c>
      <c r="D464">
        <f t="shared" si="7"/>
        <v>-1.0377936131090348E-2</v>
      </c>
    </row>
    <row r="465" spans="1:4" x14ac:dyDescent="0.3">
      <c r="A465">
        <v>813</v>
      </c>
      <c r="B465">
        <v>-2.2496189407523399</v>
      </c>
      <c r="C465">
        <v>13691.098913955</v>
      </c>
      <c r="D465">
        <f t="shared" si="7"/>
        <v>-1.6431251829313414E-2</v>
      </c>
    </row>
    <row r="466" spans="1:4" x14ac:dyDescent="0.3">
      <c r="A466">
        <v>814</v>
      </c>
      <c r="B466">
        <v>-1.69169398871189</v>
      </c>
      <c r="C466">
        <v>13612.627309265899</v>
      </c>
      <c r="D466">
        <f t="shared" si="7"/>
        <v>-1.2427387823659734E-2</v>
      </c>
    </row>
    <row r="467" spans="1:4" x14ac:dyDescent="0.3">
      <c r="A467">
        <v>815</v>
      </c>
      <c r="B467">
        <v>-1.2558279571333599</v>
      </c>
      <c r="C467">
        <v>13538.921183577801</v>
      </c>
      <c r="D467">
        <f t="shared" si="7"/>
        <v>-9.2756870366941194E-3</v>
      </c>
    </row>
    <row r="468" spans="1:4" x14ac:dyDescent="0.3">
      <c r="A468">
        <v>816</v>
      </c>
      <c r="B468">
        <v>-1.5791417602370399</v>
      </c>
      <c r="C468">
        <v>13465.111518801101</v>
      </c>
      <c r="D468">
        <f t="shared" si="7"/>
        <v>-1.1727654524302392E-2</v>
      </c>
    </row>
    <row r="469" spans="1:4" x14ac:dyDescent="0.3">
      <c r="A469">
        <v>817</v>
      </c>
      <c r="B469">
        <v>-2.5745537566269801</v>
      </c>
      <c r="C469">
        <v>13388.5081050552</v>
      </c>
      <c r="D469">
        <f t="shared" si="7"/>
        <v>-1.9229579101908197E-2</v>
      </c>
    </row>
    <row r="470" spans="1:4" x14ac:dyDescent="0.3">
      <c r="A470">
        <v>818</v>
      </c>
      <c r="B470">
        <v>-2.7762083907014699</v>
      </c>
      <c r="C470">
        <v>13315.0032548902</v>
      </c>
      <c r="D470">
        <f t="shared" si="7"/>
        <v>-2.0850226902361831E-2</v>
      </c>
    </row>
    <row r="471" spans="1:4" x14ac:dyDescent="0.3">
      <c r="A471">
        <v>819</v>
      </c>
      <c r="B471">
        <v>-2.7158919099287502</v>
      </c>
      <c r="C471">
        <v>13240.328141304501</v>
      </c>
      <c r="D471">
        <f t="shared" si="7"/>
        <v>-2.0512270398014225E-2</v>
      </c>
    </row>
    <row r="472" spans="1:4" x14ac:dyDescent="0.3">
      <c r="A472">
        <v>820</v>
      </c>
      <c r="B472">
        <v>-2.6764876955101098</v>
      </c>
      <c r="C472">
        <v>13163.5227317177</v>
      </c>
      <c r="D472">
        <f t="shared" si="7"/>
        <v>-2.0332609667327681E-2</v>
      </c>
    </row>
    <row r="473" spans="1:4" x14ac:dyDescent="0.3">
      <c r="A473">
        <v>821</v>
      </c>
      <c r="B473">
        <v>-2.8180398364938801</v>
      </c>
      <c r="C473">
        <v>13085.5206150059</v>
      </c>
      <c r="D473">
        <f t="shared" si="7"/>
        <v>-2.1535557654941719E-2</v>
      </c>
    </row>
    <row r="474" spans="1:4" x14ac:dyDescent="0.3">
      <c r="A474">
        <v>822</v>
      </c>
      <c r="B474">
        <v>-2.5042085877557998</v>
      </c>
      <c r="C474">
        <v>13001.550393769299</v>
      </c>
      <c r="D474">
        <f t="shared" si="7"/>
        <v>-1.9260845913852593E-2</v>
      </c>
    </row>
    <row r="475" spans="1:4" x14ac:dyDescent="0.3">
      <c r="A475">
        <v>823</v>
      </c>
      <c r="B475">
        <v>-1.94658151792185</v>
      </c>
      <c r="C475">
        <v>12916.9926597831</v>
      </c>
      <c r="D475">
        <f t="shared" si="7"/>
        <v>-1.506992818833526E-2</v>
      </c>
    </row>
    <row r="476" spans="1:4" x14ac:dyDescent="0.3">
      <c r="A476">
        <v>824</v>
      </c>
      <c r="B476">
        <v>-1.61735905467088</v>
      </c>
      <c r="C476">
        <v>12837.8071215036</v>
      </c>
      <c r="D476">
        <f t="shared" si="7"/>
        <v>-1.2598405937738144E-2</v>
      </c>
    </row>
    <row r="477" spans="1:4" x14ac:dyDescent="0.3">
      <c r="A477">
        <v>825</v>
      </c>
      <c r="B477">
        <v>-2.2081146390648598</v>
      </c>
      <c r="C477">
        <v>12762.1904125862</v>
      </c>
      <c r="D477">
        <f t="shared" si="7"/>
        <v>-1.730200355643648E-2</v>
      </c>
    </row>
    <row r="478" spans="1:4" x14ac:dyDescent="0.3">
      <c r="A478">
        <v>826</v>
      </c>
      <c r="B478">
        <v>-3.1830302293949599</v>
      </c>
      <c r="C478">
        <v>12687.0946825832</v>
      </c>
      <c r="D478">
        <f t="shared" si="7"/>
        <v>-2.508872447972358E-2</v>
      </c>
    </row>
    <row r="479" spans="1:4" x14ac:dyDescent="0.3">
      <c r="A479">
        <v>827</v>
      </c>
      <c r="B479">
        <v>-3.4428943003280899</v>
      </c>
      <c r="C479">
        <v>12612.2735442993</v>
      </c>
      <c r="D479">
        <f t="shared" si="7"/>
        <v>-2.7297967239889635E-2</v>
      </c>
    </row>
    <row r="480" spans="1:4" x14ac:dyDescent="0.3">
      <c r="A480">
        <v>828</v>
      </c>
      <c r="B480">
        <v>-0.74303330625279596</v>
      </c>
      <c r="C480">
        <v>12542.308161234499</v>
      </c>
      <c r="D480">
        <f t="shared" si="7"/>
        <v>-5.9242150384197032E-3</v>
      </c>
    </row>
    <row r="481" spans="1:4" x14ac:dyDescent="0.3">
      <c r="A481">
        <v>829</v>
      </c>
      <c r="B481">
        <v>-0.53008075490307105</v>
      </c>
      <c r="C481">
        <v>12465.6049298494</v>
      </c>
      <c r="D481">
        <f t="shared" si="7"/>
        <v>-4.2523468206005074E-3</v>
      </c>
    </row>
    <row r="482" spans="1:4" x14ac:dyDescent="0.3">
      <c r="A482">
        <v>830</v>
      </c>
      <c r="B482">
        <v>-1.7039652625595201</v>
      </c>
      <c r="C482">
        <v>12381.407982140699</v>
      </c>
      <c r="D482">
        <f t="shared" si="7"/>
        <v>-1.3762289919025113E-2</v>
      </c>
    </row>
    <row r="483" spans="1:4" x14ac:dyDescent="0.3">
      <c r="A483">
        <v>831</v>
      </c>
      <c r="B483">
        <v>-0.90447210258880195</v>
      </c>
      <c r="C483">
        <v>12293.017060185401</v>
      </c>
      <c r="D483">
        <f t="shared" si="7"/>
        <v>-7.3576087803392419E-3</v>
      </c>
    </row>
    <row r="484" spans="1:4" x14ac:dyDescent="0.3">
      <c r="A484">
        <v>832</v>
      </c>
      <c r="B484">
        <v>-1.62150509477917</v>
      </c>
      <c r="C484">
        <v>12194.5583176908</v>
      </c>
      <c r="D484">
        <f t="shared" si="7"/>
        <v>-1.3296956335243665E-2</v>
      </c>
    </row>
    <row r="485" spans="1:4" x14ac:dyDescent="0.3">
      <c r="A485">
        <v>833</v>
      </c>
      <c r="B485">
        <v>-2.5965900572923202</v>
      </c>
      <c r="C485">
        <v>12095.0159823288</v>
      </c>
      <c r="D485">
        <f t="shared" si="7"/>
        <v>-2.146826478845518E-2</v>
      </c>
    </row>
    <row r="486" spans="1:4" x14ac:dyDescent="0.3">
      <c r="A486">
        <v>834</v>
      </c>
      <c r="B486">
        <v>-2.4887342513601198</v>
      </c>
      <c r="C486">
        <v>12002.1830116576</v>
      </c>
      <c r="D486">
        <f t="shared" si="7"/>
        <v>-2.0735679908753576E-2</v>
      </c>
    </row>
    <row r="487" spans="1:4" x14ac:dyDescent="0.3">
      <c r="A487">
        <v>835</v>
      </c>
      <c r="B487">
        <v>-0.99416671560584902</v>
      </c>
      <c r="C487">
        <v>11915.9625155146</v>
      </c>
      <c r="D487">
        <f t="shared" si="7"/>
        <v>-8.3431507468359565E-3</v>
      </c>
    </row>
    <row r="488" spans="1:4" x14ac:dyDescent="0.3">
      <c r="A488">
        <v>836</v>
      </c>
      <c r="B488">
        <v>-0.901318359792741</v>
      </c>
      <c r="C488">
        <v>11836.594401116799</v>
      </c>
      <c r="D488">
        <f t="shared" si="7"/>
        <v>-7.6146763946536872E-3</v>
      </c>
    </row>
    <row r="489" spans="1:4" x14ac:dyDescent="0.3">
      <c r="A489">
        <v>837</v>
      </c>
      <c r="B489">
        <v>-1.73116031937922</v>
      </c>
      <c r="C489">
        <v>11765.014558945601</v>
      </c>
      <c r="D489">
        <f t="shared" si="7"/>
        <v>-1.4714476643489757E-2</v>
      </c>
    </row>
    <row r="490" spans="1:4" x14ac:dyDescent="0.3">
      <c r="A490">
        <v>838</v>
      </c>
      <c r="B490">
        <v>-0.39763871968650899</v>
      </c>
      <c r="C490">
        <v>11702.6659491915</v>
      </c>
      <c r="D490">
        <f t="shared" si="7"/>
        <v>-3.3978473060147511E-3</v>
      </c>
    </row>
    <row r="491" spans="1:4" x14ac:dyDescent="0.3">
      <c r="A491">
        <v>839</v>
      </c>
      <c r="B491">
        <v>-0.61942156278860505</v>
      </c>
      <c r="C491">
        <v>11649.4804470048</v>
      </c>
      <c r="D491">
        <f t="shared" si="7"/>
        <v>-5.3171604142042634E-3</v>
      </c>
    </row>
    <row r="492" spans="1:4" x14ac:dyDescent="0.3">
      <c r="A492">
        <v>840</v>
      </c>
      <c r="B492">
        <v>-1.56151442060669</v>
      </c>
      <c r="C492">
        <v>11599.765398920799</v>
      </c>
      <c r="D492">
        <f t="shared" si="7"/>
        <v>-1.3461603462704233E-2</v>
      </c>
    </row>
    <row r="493" spans="1:4" x14ac:dyDescent="0.3">
      <c r="A493">
        <v>841</v>
      </c>
      <c r="B493">
        <v>-1.6633769831741301</v>
      </c>
      <c r="C493">
        <v>11546.8529780917</v>
      </c>
      <c r="D493">
        <f t="shared" si="7"/>
        <v>-1.4405457368601824E-2</v>
      </c>
    </row>
    <row r="494" spans="1:4" x14ac:dyDescent="0.3">
      <c r="A494">
        <v>842</v>
      </c>
      <c r="B494">
        <v>-1.6375545261006701</v>
      </c>
      <c r="C494">
        <v>11487.9302760311</v>
      </c>
      <c r="D494">
        <f t="shared" si="7"/>
        <v>-1.4254565328598246E-2</v>
      </c>
    </row>
    <row r="495" spans="1:4" x14ac:dyDescent="0.3">
      <c r="A495">
        <v>843</v>
      </c>
      <c r="B495">
        <v>-1.48752127384593</v>
      </c>
      <c r="C495">
        <v>11420.788863129699</v>
      </c>
      <c r="D495">
        <f t="shared" si="7"/>
        <v>-1.3024680621214956E-2</v>
      </c>
    </row>
    <row r="496" spans="1:4" x14ac:dyDescent="0.3">
      <c r="A496">
        <v>844</v>
      </c>
      <c r="B496">
        <v>-1.37891963287446</v>
      </c>
      <c r="C496">
        <v>11346.9561817917</v>
      </c>
      <c r="D496">
        <f t="shared" si="7"/>
        <v>-1.2152330640768602E-2</v>
      </c>
    </row>
    <row r="497" spans="1:4" x14ac:dyDescent="0.3">
      <c r="A497">
        <v>845</v>
      </c>
      <c r="B497">
        <v>-1.8991019993162099</v>
      </c>
      <c r="C497">
        <v>11273.2063826139</v>
      </c>
      <c r="D497">
        <f t="shared" si="7"/>
        <v>-1.6846156584564082E-2</v>
      </c>
    </row>
    <row r="498" spans="1:4" x14ac:dyDescent="0.3">
      <c r="A498">
        <v>846</v>
      </c>
      <c r="B498">
        <v>-1.1239565306705399</v>
      </c>
      <c r="C498">
        <v>11200.420673934001</v>
      </c>
      <c r="D498">
        <f t="shared" si="7"/>
        <v>-1.0034949252274512E-2</v>
      </c>
    </row>
    <row r="499" spans="1:4" x14ac:dyDescent="0.3">
      <c r="A499">
        <v>847</v>
      </c>
      <c r="B499" s="1">
        <v>-2.35713373584619E-2</v>
      </c>
      <c r="C499">
        <v>11127.635794301201</v>
      </c>
      <c r="D499">
        <f t="shared" si="7"/>
        <v>-2.1182700255640549E-4</v>
      </c>
    </row>
    <row r="500" spans="1:4" x14ac:dyDescent="0.3">
      <c r="A500">
        <v>848</v>
      </c>
      <c r="B500">
        <v>-0.63346950070949304</v>
      </c>
      <c r="C500">
        <v>11052.9370685431</v>
      </c>
      <c r="D500">
        <f t="shared" si="7"/>
        <v>-5.731232312109702E-3</v>
      </c>
    </row>
    <row r="501" spans="1:4" x14ac:dyDescent="0.3">
      <c r="A501">
        <v>849</v>
      </c>
      <c r="B501">
        <v>-2.3394032987167299</v>
      </c>
      <c r="C501">
        <v>10977.700447113701</v>
      </c>
      <c r="D501">
        <f t="shared" si="7"/>
        <v>-2.1310504053076208E-2</v>
      </c>
    </row>
    <row r="502" spans="1:4" x14ac:dyDescent="0.3">
      <c r="A502">
        <v>850</v>
      </c>
      <c r="B502">
        <v>-2.7056234106491002</v>
      </c>
      <c r="C502">
        <v>10903.2816641145</v>
      </c>
      <c r="D502">
        <f t="shared" si="7"/>
        <v>-2.4814762142245685E-2</v>
      </c>
    </row>
    <row r="503" spans="1:4" x14ac:dyDescent="0.3">
      <c r="A503">
        <v>851</v>
      </c>
      <c r="B503">
        <v>-1.06163479641683</v>
      </c>
      <c r="C503">
        <v>10830.056818183</v>
      </c>
      <c r="D503">
        <f t="shared" si="7"/>
        <v>-9.8026706068098397E-3</v>
      </c>
    </row>
    <row r="504" spans="1:4" x14ac:dyDescent="0.3">
      <c r="A504">
        <v>852</v>
      </c>
      <c r="B504">
        <v>-1.83234736278636</v>
      </c>
      <c r="C504">
        <v>10755.871263528999</v>
      </c>
      <c r="D504">
        <f t="shared" si="7"/>
        <v>-1.7035787412215338E-2</v>
      </c>
    </row>
    <row r="505" spans="1:4" x14ac:dyDescent="0.3">
      <c r="A505">
        <v>853</v>
      </c>
      <c r="B505">
        <v>-2.0262970947684602</v>
      </c>
      <c r="C505">
        <v>10682.5832820168</v>
      </c>
      <c r="D505">
        <f t="shared" si="7"/>
        <v>-1.8968231197219451E-2</v>
      </c>
    </row>
    <row r="506" spans="1:4" x14ac:dyDescent="0.3">
      <c r="A506">
        <v>854</v>
      </c>
      <c r="B506">
        <v>-1.4316510135882701</v>
      </c>
      <c r="C506">
        <v>10611.2487113469</v>
      </c>
      <c r="D506">
        <f t="shared" si="7"/>
        <v>-1.3491824124877653E-2</v>
      </c>
    </row>
    <row r="507" spans="1:4" x14ac:dyDescent="0.3">
      <c r="A507">
        <v>855</v>
      </c>
      <c r="B507">
        <v>-1.7771852012851901</v>
      </c>
      <c r="C507">
        <v>10542.259318554299</v>
      </c>
      <c r="D507">
        <f t="shared" si="7"/>
        <v>-1.6857726105801222E-2</v>
      </c>
    </row>
    <row r="508" spans="1:4" x14ac:dyDescent="0.3">
      <c r="A508">
        <v>856</v>
      </c>
      <c r="B508">
        <v>-2.6711207926193401</v>
      </c>
      <c r="C508">
        <v>10472.0681562099</v>
      </c>
      <c r="D508">
        <f t="shared" si="7"/>
        <v>-2.5507099006373206E-2</v>
      </c>
    </row>
    <row r="509" spans="1:4" x14ac:dyDescent="0.3">
      <c r="A509">
        <v>857</v>
      </c>
      <c r="B509">
        <v>-2.5743397899985698</v>
      </c>
      <c r="C509">
        <v>10402.0818225163</v>
      </c>
      <c r="D509">
        <f t="shared" si="7"/>
        <v>-2.4748313211939609E-2</v>
      </c>
    </row>
    <row r="510" spans="1:4" x14ac:dyDescent="0.3">
      <c r="A510">
        <v>858</v>
      </c>
      <c r="B510">
        <v>-0.76139725335952302</v>
      </c>
      <c r="C510">
        <v>10333.0823283881</v>
      </c>
      <c r="D510">
        <f t="shared" si="7"/>
        <v>-7.3685395041103528E-3</v>
      </c>
    </row>
    <row r="511" spans="1:4" x14ac:dyDescent="0.3">
      <c r="A511">
        <v>859</v>
      </c>
      <c r="B511">
        <v>-0.85953259389593295</v>
      </c>
      <c r="C511">
        <v>10257.8630170698</v>
      </c>
      <c r="D511">
        <f t="shared" si="7"/>
        <v>-8.3792559177833705E-3</v>
      </c>
    </row>
    <row r="512" spans="1:4" x14ac:dyDescent="0.3">
      <c r="A512">
        <v>860</v>
      </c>
      <c r="B512">
        <v>-1.63473948817654</v>
      </c>
      <c r="C512">
        <v>10183.4949646061</v>
      </c>
      <c r="D512">
        <f t="shared" si="7"/>
        <v>-1.6052833470810011E-2</v>
      </c>
    </row>
    <row r="513" spans="1:4" x14ac:dyDescent="0.3">
      <c r="A513">
        <v>861</v>
      </c>
      <c r="B513">
        <v>-2.2495311854222901</v>
      </c>
      <c r="C513">
        <v>10112.434578906699</v>
      </c>
      <c r="D513">
        <f t="shared" si="7"/>
        <v>-2.2245198897153182E-2</v>
      </c>
    </row>
    <row r="514" spans="1:4" x14ac:dyDescent="0.3">
      <c r="A514">
        <v>862</v>
      </c>
      <c r="B514">
        <v>-2.52084702205714</v>
      </c>
      <c r="C514">
        <v>10040.8161927524</v>
      </c>
      <c r="D514">
        <f t="shared" si="7"/>
        <v>-2.5105997098888461E-2</v>
      </c>
    </row>
    <row r="515" spans="1:4" x14ac:dyDescent="0.3">
      <c r="A515">
        <v>863</v>
      </c>
      <c r="B515">
        <v>-2.8180968479372099</v>
      </c>
      <c r="C515">
        <v>9971.6835300879902</v>
      </c>
      <c r="D515">
        <f t="shared" ref="D515:D578" si="8">(B515/C515)*100</f>
        <v>-2.826099363697258E-2</v>
      </c>
    </row>
    <row r="516" spans="1:4" x14ac:dyDescent="0.3">
      <c r="A516">
        <v>864</v>
      </c>
      <c r="B516">
        <v>-2.5673994506973101</v>
      </c>
      <c r="C516">
        <v>9903.4092561835496</v>
      </c>
      <c r="D516">
        <f t="shared" si="8"/>
        <v>-2.5924400216968332E-2</v>
      </c>
    </row>
    <row r="517" spans="1:4" x14ac:dyDescent="0.3">
      <c r="A517">
        <v>865</v>
      </c>
      <c r="B517">
        <v>-1.14701394232259</v>
      </c>
      <c r="C517">
        <v>9833.3762797779891</v>
      </c>
      <c r="D517">
        <f t="shared" si="8"/>
        <v>-1.1664497622056689E-2</v>
      </c>
    </row>
    <row r="518" spans="1:4" x14ac:dyDescent="0.3">
      <c r="A518">
        <v>866</v>
      </c>
      <c r="B518">
        <v>0.37210009166811198</v>
      </c>
      <c r="C518">
        <v>9764.0205661944201</v>
      </c>
      <c r="D518">
        <f t="shared" si="8"/>
        <v>3.810931051870367E-3</v>
      </c>
    </row>
    <row r="519" spans="1:4" x14ac:dyDescent="0.3">
      <c r="A519">
        <v>867</v>
      </c>
      <c r="B519">
        <v>0.288018353687301</v>
      </c>
      <c r="C519">
        <v>9694.3335202775306</v>
      </c>
      <c r="D519">
        <f t="shared" si="8"/>
        <v>2.9709969549206881E-3</v>
      </c>
    </row>
    <row r="520" spans="1:4" x14ac:dyDescent="0.3">
      <c r="A520">
        <v>868</v>
      </c>
      <c r="B520">
        <v>-1.52596908901103</v>
      </c>
      <c r="C520">
        <v>9624.0228439225993</v>
      </c>
      <c r="D520">
        <f t="shared" si="8"/>
        <v>-1.5855834028642737E-2</v>
      </c>
    </row>
    <row r="521" spans="1:4" x14ac:dyDescent="0.3">
      <c r="A521">
        <v>869</v>
      </c>
      <c r="B521">
        <v>-2.04556843523729</v>
      </c>
      <c r="C521">
        <v>9554.65078432878</v>
      </c>
      <c r="D521">
        <f t="shared" si="8"/>
        <v>-2.1409138663574846E-2</v>
      </c>
    </row>
    <row r="522" spans="1:4" x14ac:dyDescent="0.3">
      <c r="A522">
        <v>870</v>
      </c>
      <c r="B522">
        <v>-2.5828159764226601</v>
      </c>
      <c r="C522">
        <v>9486.9294243818003</v>
      </c>
      <c r="D522">
        <f t="shared" si="8"/>
        <v>-2.7224994103832122E-2</v>
      </c>
    </row>
    <row r="523" spans="1:4" x14ac:dyDescent="0.3">
      <c r="A523">
        <v>871</v>
      </c>
      <c r="B523">
        <v>-2.9873136813436001</v>
      </c>
      <c r="C523">
        <v>9420.4458773056303</v>
      </c>
      <c r="D523">
        <f t="shared" si="8"/>
        <v>-3.1710958485948126E-2</v>
      </c>
    </row>
    <row r="524" spans="1:4" x14ac:dyDescent="0.3">
      <c r="A524">
        <v>872</v>
      </c>
      <c r="B524">
        <v>-2.5201781150406699</v>
      </c>
      <c r="C524">
        <v>9354.0838941506699</v>
      </c>
      <c r="D524">
        <f t="shared" si="8"/>
        <v>-2.6942008897489118E-2</v>
      </c>
    </row>
    <row r="525" spans="1:4" x14ac:dyDescent="0.3">
      <c r="A525">
        <v>873</v>
      </c>
      <c r="B525">
        <v>-1.4449635974913799</v>
      </c>
      <c r="C525">
        <v>9288.0079794291596</v>
      </c>
      <c r="D525">
        <f t="shared" si="8"/>
        <v>-1.5557303575660658E-2</v>
      </c>
    </row>
    <row r="526" spans="1:4" x14ac:dyDescent="0.3">
      <c r="A526">
        <v>874</v>
      </c>
      <c r="B526">
        <v>-0.648175640580683</v>
      </c>
      <c r="C526">
        <v>9220.6328520546595</v>
      </c>
      <c r="D526">
        <f t="shared" si="8"/>
        <v>-7.0296220550224832E-3</v>
      </c>
    </row>
    <row r="527" spans="1:4" x14ac:dyDescent="0.3">
      <c r="A527">
        <v>875</v>
      </c>
      <c r="B527">
        <v>-0.71825955082487902</v>
      </c>
      <c r="C527">
        <v>9150.8767402604808</v>
      </c>
      <c r="D527">
        <f t="shared" si="8"/>
        <v>-7.8490790687279401E-3</v>
      </c>
    </row>
    <row r="528" spans="1:4" x14ac:dyDescent="0.3">
      <c r="A528">
        <v>876</v>
      </c>
      <c r="B528">
        <v>-1.2099984537512001</v>
      </c>
      <c r="C528">
        <v>9079.4181824290608</v>
      </c>
      <c r="D528">
        <f t="shared" si="8"/>
        <v>-1.3326828101087457E-2</v>
      </c>
    </row>
    <row r="529" spans="1:4" x14ac:dyDescent="0.3">
      <c r="A529">
        <v>877</v>
      </c>
      <c r="B529">
        <v>-1.8547191633793201</v>
      </c>
      <c r="C529">
        <v>9007.6904519197506</v>
      </c>
      <c r="D529">
        <f t="shared" si="8"/>
        <v>-2.0590396320557796E-2</v>
      </c>
    </row>
    <row r="530" spans="1:4" x14ac:dyDescent="0.3">
      <c r="A530">
        <v>878</v>
      </c>
      <c r="B530">
        <v>-2.50773528080106</v>
      </c>
      <c r="C530">
        <v>8937.0931254029001</v>
      </c>
      <c r="D530">
        <f t="shared" si="8"/>
        <v>-2.805985397727415E-2</v>
      </c>
    </row>
    <row r="531" spans="1:4" x14ac:dyDescent="0.3">
      <c r="A531">
        <v>879</v>
      </c>
      <c r="B531">
        <v>-3.1017561219248799</v>
      </c>
      <c r="C531">
        <v>8868.9049953159792</v>
      </c>
      <c r="D531">
        <f t="shared" si="8"/>
        <v>-3.4973383112831179E-2</v>
      </c>
    </row>
    <row r="532" spans="1:4" x14ac:dyDescent="0.3">
      <c r="A532">
        <v>880</v>
      </c>
      <c r="B532">
        <v>-2.3170299752686301</v>
      </c>
      <c r="C532">
        <v>8800.6814855466691</v>
      </c>
      <c r="D532">
        <f t="shared" si="8"/>
        <v>-2.6327847213580911E-2</v>
      </c>
    </row>
    <row r="533" spans="1:4" x14ac:dyDescent="0.3">
      <c r="A533">
        <v>881</v>
      </c>
      <c r="B533">
        <v>-1.6037617783631699</v>
      </c>
      <c r="C533">
        <v>8734.3316837488492</v>
      </c>
      <c r="D533">
        <f t="shared" si="8"/>
        <v>-1.836158548165899E-2</v>
      </c>
    </row>
    <row r="534" spans="1:4" x14ac:dyDescent="0.3">
      <c r="A534">
        <v>882</v>
      </c>
      <c r="B534">
        <v>-2.26635203701426</v>
      </c>
      <c r="C534">
        <v>8671.1561419507307</v>
      </c>
      <c r="D534">
        <f t="shared" si="8"/>
        <v>-2.6136676585141089E-2</v>
      </c>
    </row>
    <row r="535" spans="1:4" x14ac:dyDescent="0.3">
      <c r="A535">
        <v>883</v>
      </c>
      <c r="B535">
        <v>-2.27268067078005</v>
      </c>
      <c r="C535">
        <v>8605.6981408641805</v>
      </c>
      <c r="D535">
        <f t="shared" si="8"/>
        <v>-2.6409021482966265E-2</v>
      </c>
    </row>
    <row r="536" spans="1:4" x14ac:dyDescent="0.3">
      <c r="A536">
        <v>884</v>
      </c>
      <c r="B536">
        <v>-2.4262349992488201</v>
      </c>
      <c r="C536">
        <v>8542.9377345636603</v>
      </c>
      <c r="D536">
        <f t="shared" si="8"/>
        <v>-2.840047621361649E-2</v>
      </c>
    </row>
    <row r="537" spans="1:4" x14ac:dyDescent="0.3">
      <c r="A537">
        <v>885</v>
      </c>
      <c r="B537">
        <v>-2.56906637492391</v>
      </c>
      <c r="C537">
        <v>8482.5132496719907</v>
      </c>
      <c r="D537">
        <f t="shared" si="8"/>
        <v>-3.0286617884425385E-2</v>
      </c>
    </row>
    <row r="538" spans="1:4" x14ac:dyDescent="0.3">
      <c r="A538">
        <v>886</v>
      </c>
      <c r="B538">
        <v>-1.2907490346389101</v>
      </c>
      <c r="C538">
        <v>8417.5492780182703</v>
      </c>
      <c r="D538">
        <f t="shared" si="8"/>
        <v>-1.533402409665238E-2</v>
      </c>
    </row>
    <row r="539" spans="1:4" x14ac:dyDescent="0.3">
      <c r="A539">
        <v>887</v>
      </c>
      <c r="B539">
        <v>-1.5044519012934501</v>
      </c>
      <c r="C539">
        <v>8350.4601014554191</v>
      </c>
      <c r="D539">
        <f t="shared" si="8"/>
        <v>-1.8016395300556383E-2</v>
      </c>
    </row>
    <row r="540" spans="1:4" x14ac:dyDescent="0.3">
      <c r="A540">
        <v>888</v>
      </c>
      <c r="B540">
        <v>-2.5611528066344298</v>
      </c>
      <c r="C540">
        <v>8282.8982485744491</v>
      </c>
      <c r="D540">
        <f t="shared" si="8"/>
        <v>-3.0920973912425206E-2</v>
      </c>
    </row>
    <row r="541" spans="1:4" x14ac:dyDescent="0.3">
      <c r="A541">
        <v>889</v>
      </c>
      <c r="B541">
        <v>-2.7927432701198698</v>
      </c>
      <c r="C541">
        <v>8216.4233102544495</v>
      </c>
      <c r="D541">
        <f t="shared" si="8"/>
        <v>-3.3989768597175445E-2</v>
      </c>
    </row>
    <row r="542" spans="1:4" x14ac:dyDescent="0.3">
      <c r="A542">
        <v>890</v>
      </c>
      <c r="B542">
        <v>-1.5299682949413</v>
      </c>
      <c r="C542">
        <v>8152.2435243248701</v>
      </c>
      <c r="D542">
        <f t="shared" si="8"/>
        <v>-1.8767450829653726E-2</v>
      </c>
    </row>
    <row r="543" spans="1:4" x14ac:dyDescent="0.3">
      <c r="A543">
        <v>891</v>
      </c>
      <c r="B543">
        <v>-1.2673187049139301</v>
      </c>
      <c r="C543">
        <v>8087.27601481495</v>
      </c>
      <c r="D543">
        <f t="shared" si="8"/>
        <v>-1.567052617707556E-2</v>
      </c>
    </row>
    <row r="544" spans="1:4" x14ac:dyDescent="0.3">
      <c r="A544">
        <v>892</v>
      </c>
      <c r="B544">
        <v>-2.4429265403371798</v>
      </c>
      <c r="C544">
        <v>8020.9949054210701</v>
      </c>
      <c r="D544">
        <f t="shared" si="8"/>
        <v>-3.0456652437044977E-2</v>
      </c>
    </row>
    <row r="545" spans="1:4" x14ac:dyDescent="0.3">
      <c r="A545">
        <v>893</v>
      </c>
      <c r="B545">
        <v>-1.8968450527847001</v>
      </c>
      <c r="C545">
        <v>7957.5884745390804</v>
      </c>
      <c r="D545">
        <f t="shared" si="8"/>
        <v>-2.3836933247475694E-2</v>
      </c>
    </row>
    <row r="546" spans="1:4" x14ac:dyDescent="0.3">
      <c r="A546">
        <v>894</v>
      </c>
      <c r="B546">
        <v>-2.2004560692847401</v>
      </c>
      <c r="C546">
        <v>7891.1212194640602</v>
      </c>
      <c r="D546">
        <f t="shared" si="8"/>
        <v>-2.7885214383187338E-2</v>
      </c>
    </row>
    <row r="547" spans="1:4" x14ac:dyDescent="0.3">
      <c r="A547">
        <v>895</v>
      </c>
      <c r="B547">
        <v>-2.41651075839982</v>
      </c>
      <c r="C547">
        <v>7823.12640223369</v>
      </c>
      <c r="D547">
        <f t="shared" si="8"/>
        <v>-3.0889322684468552E-2</v>
      </c>
    </row>
    <row r="548" spans="1:4" x14ac:dyDescent="0.3">
      <c r="A548">
        <v>896</v>
      </c>
      <c r="B548">
        <v>-0.87354101235314097</v>
      </c>
      <c r="C548">
        <v>7757.4883566585904</v>
      </c>
      <c r="D548">
        <f t="shared" si="8"/>
        <v>-1.1260616480375928E-2</v>
      </c>
    </row>
    <row r="549" spans="1:4" x14ac:dyDescent="0.3">
      <c r="A549">
        <v>897</v>
      </c>
      <c r="B549">
        <v>-0.96865432100451498</v>
      </c>
      <c r="C549">
        <v>7691.6877543352603</v>
      </c>
      <c r="D549">
        <f t="shared" si="8"/>
        <v>-1.259352110931119E-2</v>
      </c>
    </row>
    <row r="550" spans="1:4" x14ac:dyDescent="0.3">
      <c r="A550">
        <v>898</v>
      </c>
      <c r="B550">
        <v>-1.6457447350699099</v>
      </c>
      <c r="C550">
        <v>7625.2663617914905</v>
      </c>
      <c r="D550">
        <f t="shared" si="8"/>
        <v>-2.1582783564340388E-2</v>
      </c>
    </row>
    <row r="551" spans="1:4" x14ac:dyDescent="0.3">
      <c r="A551">
        <v>899</v>
      </c>
      <c r="B551">
        <v>-2.07422680705809</v>
      </c>
      <c r="C551">
        <v>7558.9438917513298</v>
      </c>
      <c r="D551">
        <f t="shared" si="8"/>
        <v>-2.7440695906230796E-2</v>
      </c>
    </row>
    <row r="552" spans="1:4" x14ac:dyDescent="0.3">
      <c r="A552">
        <v>900</v>
      </c>
      <c r="B552">
        <v>-3.0549912140796298</v>
      </c>
      <c r="C552">
        <v>7495.5237177989502</v>
      </c>
      <c r="D552">
        <f t="shared" si="8"/>
        <v>-4.0757541822264071E-2</v>
      </c>
    </row>
    <row r="553" spans="1:4" x14ac:dyDescent="0.3">
      <c r="A553">
        <v>901</v>
      </c>
      <c r="B553">
        <v>-1.87993480868671</v>
      </c>
      <c r="C553">
        <v>7433.4005385496203</v>
      </c>
      <c r="D553">
        <f t="shared" si="8"/>
        <v>-2.5290374155642052E-2</v>
      </c>
    </row>
    <row r="554" spans="1:4" x14ac:dyDescent="0.3">
      <c r="A554">
        <v>902</v>
      </c>
      <c r="B554">
        <v>0.19655044620361101</v>
      </c>
      <c r="C554">
        <v>7371.0122050290402</v>
      </c>
      <c r="D554">
        <f t="shared" si="8"/>
        <v>2.6665326380752702E-3</v>
      </c>
    </row>
    <row r="555" spans="1:4" x14ac:dyDescent="0.3">
      <c r="A555">
        <v>903</v>
      </c>
      <c r="B555">
        <v>0.212471714148985</v>
      </c>
      <c r="C555">
        <v>7307.06979149975</v>
      </c>
      <c r="D555">
        <f t="shared" si="8"/>
        <v>2.90775536859045E-3</v>
      </c>
    </row>
    <row r="556" spans="1:4" x14ac:dyDescent="0.3">
      <c r="A556">
        <v>904</v>
      </c>
      <c r="B556" s="1">
        <v>4.7837011621518599E-2</v>
      </c>
      <c r="C556">
        <v>7244.5212939788998</v>
      </c>
      <c r="D556">
        <f t="shared" si="8"/>
        <v>6.6031984282076883E-4</v>
      </c>
    </row>
    <row r="557" spans="1:4" x14ac:dyDescent="0.3">
      <c r="A557">
        <v>905</v>
      </c>
      <c r="B557">
        <v>-0.57424273834668105</v>
      </c>
      <c r="C557">
        <v>7182.9377296549701</v>
      </c>
      <c r="D557">
        <f t="shared" si="8"/>
        <v>-7.9945387243982782E-3</v>
      </c>
    </row>
    <row r="558" spans="1:4" x14ac:dyDescent="0.3">
      <c r="A558">
        <v>906</v>
      </c>
      <c r="B558">
        <v>-1.6705270480685801</v>
      </c>
      <c r="C558">
        <v>7121.4683876426698</v>
      </c>
      <c r="D558">
        <f t="shared" si="8"/>
        <v>-2.3457620776177506E-2</v>
      </c>
    </row>
    <row r="559" spans="1:4" x14ac:dyDescent="0.3">
      <c r="A559">
        <v>907</v>
      </c>
      <c r="B559">
        <v>-1.9959890308041399</v>
      </c>
      <c r="C559">
        <v>7059.5294093682796</v>
      </c>
      <c r="D559">
        <f t="shared" si="8"/>
        <v>-2.8273683910932962E-2</v>
      </c>
    </row>
    <row r="560" spans="1:4" x14ac:dyDescent="0.3">
      <c r="A560">
        <v>908</v>
      </c>
      <c r="B560">
        <v>-2.2457032998227202</v>
      </c>
      <c r="C560">
        <v>6996.6240038360402</v>
      </c>
      <c r="D560">
        <f t="shared" si="8"/>
        <v>-3.2096955597320481E-2</v>
      </c>
    </row>
    <row r="561" spans="1:4" x14ac:dyDescent="0.3">
      <c r="A561">
        <v>909</v>
      </c>
      <c r="B561">
        <v>-2.57893454879824</v>
      </c>
      <c r="C561">
        <v>6932.7855344318396</v>
      </c>
      <c r="D561">
        <f t="shared" si="8"/>
        <v>-3.7199110458413891E-2</v>
      </c>
    </row>
    <row r="562" spans="1:4" x14ac:dyDescent="0.3">
      <c r="A562">
        <v>910</v>
      </c>
      <c r="B562">
        <v>-2.8573576992392802</v>
      </c>
      <c r="C562">
        <v>6868.4386179355097</v>
      </c>
      <c r="D562">
        <f t="shared" si="8"/>
        <v>-4.1601270072908279E-2</v>
      </c>
    </row>
    <row r="563" spans="1:4" x14ac:dyDescent="0.3">
      <c r="A563">
        <v>911</v>
      </c>
      <c r="B563">
        <v>-3.1380229814582901</v>
      </c>
      <c r="C563">
        <v>6803.38270555698</v>
      </c>
      <c r="D563">
        <f t="shared" si="8"/>
        <v>-4.6124451868555967E-2</v>
      </c>
    </row>
    <row r="564" spans="1:4" x14ac:dyDescent="0.3">
      <c r="A564">
        <v>912</v>
      </c>
      <c r="B564">
        <v>-1.7212092682195199</v>
      </c>
      <c r="C564">
        <v>6741.3886930218096</v>
      </c>
      <c r="D564">
        <f t="shared" si="8"/>
        <v>-2.5531968954722775E-2</v>
      </c>
    </row>
    <row r="565" spans="1:4" x14ac:dyDescent="0.3">
      <c r="A565">
        <v>913</v>
      </c>
      <c r="B565">
        <v>1.3400851359193799</v>
      </c>
      <c r="C565">
        <v>6683.3813785326502</v>
      </c>
      <c r="D565">
        <f t="shared" si="8"/>
        <v>2.0051005023053143E-2</v>
      </c>
    </row>
    <row r="566" spans="1:4" x14ac:dyDescent="0.3">
      <c r="A566">
        <v>914</v>
      </c>
      <c r="B566">
        <v>0.63321951469346005</v>
      </c>
      <c r="C566">
        <v>6621.1794488871701</v>
      </c>
      <c r="D566">
        <f t="shared" si="8"/>
        <v>9.5635455825002005E-3</v>
      </c>
    </row>
    <row r="567" spans="1:4" x14ac:dyDescent="0.3">
      <c r="A567">
        <v>915</v>
      </c>
      <c r="B567">
        <v>-1.3125825209880599</v>
      </c>
      <c r="C567">
        <v>6558.9046681027803</v>
      </c>
      <c r="D567">
        <f t="shared" si="8"/>
        <v>-2.0012221360243304E-2</v>
      </c>
    </row>
    <row r="568" spans="1:4" x14ac:dyDescent="0.3">
      <c r="A568">
        <v>916</v>
      </c>
      <c r="B568">
        <v>-2.4742902759195999</v>
      </c>
      <c r="C568">
        <v>6497.6621780475698</v>
      </c>
      <c r="D568">
        <f t="shared" si="8"/>
        <v>-3.8079700177073218E-2</v>
      </c>
    </row>
    <row r="569" spans="1:4" x14ac:dyDescent="0.3">
      <c r="A569">
        <v>917</v>
      </c>
      <c r="B569">
        <v>-1.29999025423853</v>
      </c>
      <c r="C569">
        <v>6436.6974406945901</v>
      </c>
      <c r="D569">
        <f t="shared" si="8"/>
        <v>-2.0196541257627404E-2</v>
      </c>
    </row>
    <row r="570" spans="1:4" x14ac:dyDescent="0.3">
      <c r="A570">
        <v>918</v>
      </c>
      <c r="B570">
        <v>-0.93205565427295101</v>
      </c>
      <c r="C570">
        <v>6376.8452553494099</v>
      </c>
      <c r="D570">
        <f t="shared" si="8"/>
        <v>-1.4616250151139671E-2</v>
      </c>
    </row>
    <row r="571" spans="1:4" x14ac:dyDescent="0.3">
      <c r="A571">
        <v>919</v>
      </c>
      <c r="B571">
        <v>-0.71278417611037304</v>
      </c>
      <c r="C571">
        <v>6316.8646994019</v>
      </c>
      <c r="D571">
        <f t="shared" si="8"/>
        <v>-1.1283828450178165E-2</v>
      </c>
    </row>
    <row r="572" spans="1:4" x14ac:dyDescent="0.3">
      <c r="A572">
        <v>920</v>
      </c>
      <c r="B572" s="1">
        <v>-5.7591438041184898E-2</v>
      </c>
      <c r="C572">
        <v>6255.5257017063796</v>
      </c>
      <c r="D572">
        <f t="shared" si="8"/>
        <v>-9.2064905153335284E-4</v>
      </c>
    </row>
    <row r="573" spans="1:4" x14ac:dyDescent="0.3">
      <c r="A573">
        <v>921</v>
      </c>
      <c r="B573">
        <v>-0.771886992760906</v>
      </c>
      <c r="C573">
        <v>6192.4901646265598</v>
      </c>
      <c r="D573">
        <f t="shared" si="8"/>
        <v>-1.2464888473625133E-2</v>
      </c>
    </row>
    <row r="574" spans="1:4" x14ac:dyDescent="0.3">
      <c r="A574">
        <v>922</v>
      </c>
      <c r="B574">
        <v>-1.74502899086125</v>
      </c>
      <c r="C574">
        <v>6129.5906937391501</v>
      </c>
      <c r="D574">
        <f t="shared" si="8"/>
        <v>-2.8468931745208488E-2</v>
      </c>
    </row>
    <row r="575" spans="1:4" x14ac:dyDescent="0.3">
      <c r="A575">
        <v>923</v>
      </c>
      <c r="B575">
        <v>-2.1908838570637199</v>
      </c>
      <c r="C575">
        <v>6068.0135495450804</v>
      </c>
      <c r="D575">
        <f t="shared" si="8"/>
        <v>-3.610545426728605E-2</v>
      </c>
    </row>
    <row r="576" spans="1:4" x14ac:dyDescent="0.3">
      <c r="A576">
        <v>924</v>
      </c>
      <c r="B576">
        <v>-1.6407775467282799</v>
      </c>
      <c r="C576">
        <v>6008.3734952092</v>
      </c>
      <c r="D576">
        <f t="shared" si="8"/>
        <v>-2.7308181624137718E-2</v>
      </c>
    </row>
    <row r="577" spans="1:4" x14ac:dyDescent="0.3">
      <c r="A577">
        <v>925</v>
      </c>
      <c r="B577">
        <v>-1.41177709239182</v>
      </c>
      <c r="C577">
        <v>5949.9803642157103</v>
      </c>
      <c r="D577">
        <f t="shared" si="8"/>
        <v>-2.3727424394246917E-2</v>
      </c>
    </row>
    <row r="578" spans="1:4" x14ac:dyDescent="0.3">
      <c r="A578">
        <v>926</v>
      </c>
      <c r="B578">
        <v>-1.7530101979168</v>
      </c>
      <c r="C578">
        <v>5892.5707567995396</v>
      </c>
      <c r="D578">
        <f t="shared" si="8"/>
        <v>-2.9749497634694859E-2</v>
      </c>
    </row>
    <row r="579" spans="1:4" x14ac:dyDescent="0.3">
      <c r="A579">
        <v>927</v>
      </c>
      <c r="B579">
        <v>-2.2616527725249602</v>
      </c>
      <c r="C579">
        <v>5835.30646482268</v>
      </c>
      <c r="D579">
        <f t="shared" ref="D579:D642" si="9">(B579/C579)*100</f>
        <v>-3.8758080422322531E-2</v>
      </c>
    </row>
    <row r="580" spans="1:4" x14ac:dyDescent="0.3">
      <c r="A580">
        <v>928</v>
      </c>
      <c r="B580">
        <v>-1.0442298101573499</v>
      </c>
      <c r="C580">
        <v>5775.6239467565201</v>
      </c>
      <c r="D580">
        <f t="shared" si="9"/>
        <v>-1.8079948067667554E-2</v>
      </c>
    </row>
    <row r="581" spans="1:4" x14ac:dyDescent="0.3">
      <c r="A581">
        <v>929</v>
      </c>
      <c r="B581">
        <v>-1.38911673556538</v>
      </c>
      <c r="C581">
        <v>5713.5076419021698</v>
      </c>
      <c r="D581">
        <f t="shared" si="9"/>
        <v>-2.4312853375355041E-2</v>
      </c>
    </row>
    <row r="582" spans="1:4" x14ac:dyDescent="0.3">
      <c r="A582">
        <v>930</v>
      </c>
      <c r="B582">
        <v>-2.80763754555911</v>
      </c>
      <c r="C582">
        <v>5649.0275096908799</v>
      </c>
      <c r="D582">
        <f t="shared" si="9"/>
        <v>-4.9701254609622998E-2</v>
      </c>
    </row>
    <row r="583" spans="1:4" x14ac:dyDescent="0.3">
      <c r="A583">
        <v>931</v>
      </c>
      <c r="B583">
        <v>-2.1062147138263501</v>
      </c>
      <c r="C583">
        <v>5582.57705806185</v>
      </c>
      <c r="D583">
        <f t="shared" si="9"/>
        <v>-3.7728358998372381E-2</v>
      </c>
    </row>
    <row r="584" spans="1:4" x14ac:dyDescent="0.3">
      <c r="A584">
        <v>932</v>
      </c>
      <c r="B584">
        <v>-1.5390249419934099</v>
      </c>
      <c r="C584">
        <v>5517.7547117242802</v>
      </c>
      <c r="D584">
        <f t="shared" si="9"/>
        <v>-2.7892231938531926E-2</v>
      </c>
    </row>
    <row r="585" spans="1:4" x14ac:dyDescent="0.3">
      <c r="A585">
        <v>933</v>
      </c>
      <c r="B585">
        <v>-1.42611399545294</v>
      </c>
      <c r="C585">
        <v>5453.44204884992</v>
      </c>
      <c r="D585">
        <f t="shared" si="9"/>
        <v>-2.6150713305071138E-2</v>
      </c>
    </row>
    <row r="586" spans="1:4" x14ac:dyDescent="0.3">
      <c r="A586">
        <v>934</v>
      </c>
      <c r="B586">
        <v>-1.4741345090434701</v>
      </c>
      <c r="C586">
        <v>5389.0999755925504</v>
      </c>
      <c r="D586">
        <f t="shared" si="9"/>
        <v>-2.7354001887511539E-2</v>
      </c>
    </row>
    <row r="587" spans="1:4" x14ac:dyDescent="0.3">
      <c r="A587">
        <v>935</v>
      </c>
      <c r="B587">
        <v>-0.446011200267244</v>
      </c>
      <c r="C587">
        <v>5329.0411824398798</v>
      </c>
      <c r="D587">
        <f t="shared" si="9"/>
        <v>-8.3694455531124184E-3</v>
      </c>
    </row>
    <row r="588" spans="1:4" x14ac:dyDescent="0.3">
      <c r="A588">
        <v>936</v>
      </c>
      <c r="B588">
        <v>-0.92457053227400998</v>
      </c>
      <c r="C588">
        <v>5270.1204418060897</v>
      </c>
      <c r="D588">
        <f t="shared" si="9"/>
        <v>-1.7543631924228972E-2</v>
      </c>
    </row>
    <row r="589" spans="1:4" x14ac:dyDescent="0.3">
      <c r="A589">
        <v>937</v>
      </c>
      <c r="B589">
        <v>-1.73372996532506</v>
      </c>
      <c r="C589">
        <v>5212.6539592336803</v>
      </c>
      <c r="D589">
        <f t="shared" si="9"/>
        <v>-3.3260024142863651E-2</v>
      </c>
    </row>
    <row r="590" spans="1:4" x14ac:dyDescent="0.3">
      <c r="A590">
        <v>938</v>
      </c>
      <c r="B590">
        <v>0.56301220704483101</v>
      </c>
      <c r="C590">
        <v>5158.9404615906597</v>
      </c>
      <c r="D590">
        <f t="shared" si="9"/>
        <v>1.09133301932164E-2</v>
      </c>
    </row>
    <row r="591" spans="1:4" x14ac:dyDescent="0.3">
      <c r="A591">
        <v>939</v>
      </c>
      <c r="B591">
        <v>-1.0106297009042799</v>
      </c>
      <c r="C591">
        <v>5101.6690574791501</v>
      </c>
      <c r="D591">
        <f t="shared" si="9"/>
        <v>-1.9809785572481937E-2</v>
      </c>
    </row>
    <row r="592" spans="1:4" x14ac:dyDescent="0.3">
      <c r="A592">
        <v>940</v>
      </c>
      <c r="B592">
        <v>-2.09433363696068</v>
      </c>
      <c r="C592">
        <v>5044.1043360414296</v>
      </c>
      <c r="D592">
        <f t="shared" si="9"/>
        <v>-4.1520426570008172E-2</v>
      </c>
    </row>
    <row r="593" spans="1:4" x14ac:dyDescent="0.3">
      <c r="A593">
        <v>941</v>
      </c>
      <c r="B593">
        <v>0.148109508828141</v>
      </c>
      <c r="C593">
        <v>4988.5351299889799</v>
      </c>
      <c r="D593">
        <f t="shared" si="9"/>
        <v>2.9689980118165109E-3</v>
      </c>
    </row>
    <row r="594" spans="1:4" x14ac:dyDescent="0.3">
      <c r="A594">
        <v>942</v>
      </c>
      <c r="B594">
        <v>-1.65738112611634</v>
      </c>
      <c r="C594">
        <v>4928.7058230296097</v>
      </c>
      <c r="D594">
        <f t="shared" si="9"/>
        <v>-3.3627105889991418E-2</v>
      </c>
    </row>
    <row r="595" spans="1:4" x14ac:dyDescent="0.3">
      <c r="A595">
        <v>943</v>
      </c>
      <c r="B595">
        <v>-2.4053255489970602</v>
      </c>
      <c r="C595">
        <v>4868.8100307873001</v>
      </c>
      <c r="D595">
        <f t="shared" si="9"/>
        <v>-4.9402739761610963E-2</v>
      </c>
    </row>
    <row r="596" spans="1:4" x14ac:dyDescent="0.3">
      <c r="A596">
        <v>944</v>
      </c>
      <c r="B596">
        <v>-2.0214940505093599</v>
      </c>
      <c r="C596">
        <v>4811.4069154814597</v>
      </c>
      <c r="D596">
        <f t="shared" si="9"/>
        <v>-4.2014614145498369E-2</v>
      </c>
    </row>
    <row r="597" spans="1:4" x14ac:dyDescent="0.3">
      <c r="A597">
        <v>945</v>
      </c>
      <c r="B597">
        <v>-3.3080807769001601</v>
      </c>
      <c r="C597">
        <v>4757.53314599432</v>
      </c>
      <c r="D597">
        <f t="shared" si="9"/>
        <v>-6.9533530831738952E-2</v>
      </c>
    </row>
    <row r="598" spans="1:4" x14ac:dyDescent="0.3">
      <c r="A598">
        <v>946</v>
      </c>
      <c r="B598">
        <v>-2.6654269435248401</v>
      </c>
      <c r="C598">
        <v>4701.5582985706496</v>
      </c>
      <c r="D598">
        <f t="shared" si="9"/>
        <v>-5.6692415030462844E-2</v>
      </c>
    </row>
    <row r="599" spans="1:4" x14ac:dyDescent="0.3">
      <c r="A599">
        <v>947</v>
      </c>
      <c r="B599">
        <v>-1.3299164582681899</v>
      </c>
      <c r="C599">
        <v>4646.1967397306098</v>
      </c>
      <c r="D599">
        <f t="shared" si="9"/>
        <v>-2.8623765474582542E-2</v>
      </c>
    </row>
    <row r="600" spans="1:4" x14ac:dyDescent="0.3">
      <c r="A600">
        <v>948</v>
      </c>
      <c r="B600">
        <v>-0.76811816332559801</v>
      </c>
      <c r="C600">
        <v>4593.1765744898603</v>
      </c>
      <c r="D600">
        <f t="shared" si="9"/>
        <v>-1.6723027100496543E-2</v>
      </c>
    </row>
    <row r="601" spans="1:4" x14ac:dyDescent="0.3">
      <c r="A601">
        <v>949</v>
      </c>
      <c r="B601">
        <v>-1.19153498356274</v>
      </c>
      <c r="C601">
        <v>4538.0860026928704</v>
      </c>
      <c r="D601">
        <f t="shared" si="9"/>
        <v>-2.625633323951311E-2</v>
      </c>
    </row>
    <row r="602" spans="1:4" x14ac:dyDescent="0.3">
      <c r="A602">
        <v>950</v>
      </c>
      <c r="B602">
        <v>-1.24728286073471</v>
      </c>
      <c r="C602">
        <v>4485.1420562817102</v>
      </c>
      <c r="D602">
        <f t="shared" si="9"/>
        <v>-2.7809216410165101E-2</v>
      </c>
    </row>
    <row r="603" spans="1:4" x14ac:dyDescent="0.3">
      <c r="A603">
        <v>951</v>
      </c>
      <c r="B603">
        <v>-1.6279641873894799</v>
      </c>
      <c r="C603">
        <v>4433.3361051046904</v>
      </c>
      <c r="D603">
        <f t="shared" si="9"/>
        <v>-3.672097374965521E-2</v>
      </c>
    </row>
    <row r="604" spans="1:4" x14ac:dyDescent="0.3">
      <c r="A604">
        <v>952</v>
      </c>
      <c r="B604">
        <v>-3.6751784227243598</v>
      </c>
      <c r="C604">
        <v>4379.5329561348099</v>
      </c>
      <c r="D604">
        <f t="shared" si="9"/>
        <v>-8.3917131336486539E-2</v>
      </c>
    </row>
    <row r="605" spans="1:4" x14ac:dyDescent="0.3">
      <c r="A605">
        <v>953</v>
      </c>
      <c r="B605">
        <v>-3.1304034994166101</v>
      </c>
      <c r="C605">
        <v>4329.6623920611</v>
      </c>
      <c r="D605">
        <f t="shared" si="9"/>
        <v>-7.2301330125797814E-2</v>
      </c>
    </row>
    <row r="606" spans="1:4" x14ac:dyDescent="0.3">
      <c r="A606">
        <v>954</v>
      </c>
      <c r="B606">
        <v>-1.68799608354293</v>
      </c>
      <c r="C606">
        <v>4280.8324556555999</v>
      </c>
      <c r="D606">
        <f t="shared" si="9"/>
        <v>-3.9431491445380967E-2</v>
      </c>
    </row>
    <row r="607" spans="1:4" x14ac:dyDescent="0.3">
      <c r="A607">
        <v>955</v>
      </c>
      <c r="B607">
        <v>-0.91712200662602605</v>
      </c>
      <c r="C607">
        <v>4230.5616052263003</v>
      </c>
      <c r="D607">
        <f t="shared" si="9"/>
        <v>-2.1678493122356212E-2</v>
      </c>
    </row>
    <row r="608" spans="1:4" x14ac:dyDescent="0.3">
      <c r="A608">
        <v>956</v>
      </c>
      <c r="B608">
        <v>-0.37965212000211002</v>
      </c>
      <c r="C608">
        <v>4179.7711112390398</v>
      </c>
      <c r="D608">
        <f t="shared" si="9"/>
        <v>-9.0830839751310441E-3</v>
      </c>
    </row>
    <row r="609" spans="1:4" x14ac:dyDescent="0.3">
      <c r="A609">
        <v>957</v>
      </c>
      <c r="B609">
        <v>-0.87713344504420498</v>
      </c>
      <c r="C609">
        <v>4126.5976306022703</v>
      </c>
      <c r="D609">
        <f t="shared" si="9"/>
        <v>-2.125560870145192E-2</v>
      </c>
    </row>
    <row r="610" spans="1:4" x14ac:dyDescent="0.3">
      <c r="A610">
        <v>958</v>
      </c>
      <c r="B610">
        <v>-1.36808777619286</v>
      </c>
      <c r="C610">
        <v>4072.8882420784598</v>
      </c>
      <c r="D610">
        <f t="shared" si="9"/>
        <v>-3.3590113326917685E-2</v>
      </c>
    </row>
    <row r="611" spans="1:4" x14ac:dyDescent="0.3">
      <c r="A611">
        <v>959</v>
      </c>
      <c r="B611">
        <v>-0.46052687200936598</v>
      </c>
      <c r="C611">
        <v>4021.4336429291998</v>
      </c>
      <c r="D611">
        <f t="shared" si="9"/>
        <v>-1.145180830769396E-2</v>
      </c>
    </row>
    <row r="612" spans="1:4" x14ac:dyDescent="0.3">
      <c r="A612">
        <v>960</v>
      </c>
      <c r="B612">
        <v>-0.85424648565608896</v>
      </c>
      <c r="C612">
        <v>3968.31456244327</v>
      </c>
      <c r="D612">
        <f t="shared" si="9"/>
        <v>-2.1526682731777543E-2</v>
      </c>
    </row>
    <row r="613" spans="1:4" x14ac:dyDescent="0.3">
      <c r="A613">
        <v>961</v>
      </c>
      <c r="B613">
        <v>-1.3270789341378</v>
      </c>
      <c r="C613">
        <v>3915.9660475087699</v>
      </c>
      <c r="D613">
        <f t="shared" si="9"/>
        <v>-3.3888928505446343E-2</v>
      </c>
    </row>
    <row r="614" spans="1:4" x14ac:dyDescent="0.3">
      <c r="A614">
        <v>962</v>
      </c>
      <c r="B614">
        <v>-1.2723844610411701</v>
      </c>
      <c r="C614">
        <v>3865.2077169070099</v>
      </c>
      <c r="D614">
        <f t="shared" si="9"/>
        <v>-3.2918915469292008E-2</v>
      </c>
    </row>
    <row r="615" spans="1:4" x14ac:dyDescent="0.3">
      <c r="A615">
        <v>963</v>
      </c>
      <c r="B615">
        <v>-1.7560309201486399</v>
      </c>
      <c r="C615">
        <v>3813.2554062261001</v>
      </c>
      <c r="D615">
        <f t="shared" si="9"/>
        <v>-4.6050702957936597E-2</v>
      </c>
    </row>
    <row r="616" spans="1:4" x14ac:dyDescent="0.3">
      <c r="A616">
        <v>964</v>
      </c>
      <c r="B616">
        <v>-1.1784480618928199</v>
      </c>
      <c r="C616">
        <v>3762.2030403833701</v>
      </c>
      <c r="D616">
        <f t="shared" si="9"/>
        <v>-3.1323350952710292E-2</v>
      </c>
    </row>
    <row r="617" spans="1:4" x14ac:dyDescent="0.3">
      <c r="A617">
        <v>965</v>
      </c>
      <c r="B617">
        <v>0.247277150902249</v>
      </c>
      <c r="C617">
        <v>3712.0368146025298</v>
      </c>
      <c r="D617">
        <f t="shared" si="9"/>
        <v>6.6614951104337697E-3</v>
      </c>
    </row>
    <row r="618" spans="1:4" x14ac:dyDescent="0.3">
      <c r="A618">
        <v>966</v>
      </c>
      <c r="B618">
        <v>-2.2170400677403799</v>
      </c>
      <c r="C618">
        <v>6233.1192057119297</v>
      </c>
      <c r="D618">
        <f t="shared" si="9"/>
        <v>-3.5568709574954387E-2</v>
      </c>
    </row>
    <row r="619" spans="1:4" x14ac:dyDescent="0.3">
      <c r="A619">
        <v>967</v>
      </c>
      <c r="B619">
        <v>-5.5070363433140201</v>
      </c>
      <c r="C619">
        <v>6301.5176370871995</v>
      </c>
      <c r="D619">
        <f t="shared" si="9"/>
        <v>-8.7392222960746668E-2</v>
      </c>
    </row>
    <row r="620" spans="1:4" x14ac:dyDescent="0.3">
      <c r="A620">
        <v>968</v>
      </c>
      <c r="B620">
        <v>-7.8460385028263504</v>
      </c>
      <c r="C620">
        <v>6373.8512788082298</v>
      </c>
      <c r="D620">
        <f t="shared" si="9"/>
        <v>-0.12309729486335594</v>
      </c>
    </row>
    <row r="621" spans="1:4" x14ac:dyDescent="0.3">
      <c r="A621">
        <v>969</v>
      </c>
      <c r="B621">
        <v>-8.9806857615718894</v>
      </c>
      <c r="C621">
        <v>6456.1447965542802</v>
      </c>
      <c r="D621">
        <f t="shared" si="9"/>
        <v>-0.13910291736896896</v>
      </c>
    </row>
    <row r="622" spans="1:4" x14ac:dyDescent="0.3">
      <c r="A622">
        <v>970</v>
      </c>
      <c r="B622">
        <v>-9.1721669113682207</v>
      </c>
      <c r="C622">
        <v>6545.0241290046797</v>
      </c>
      <c r="D622">
        <f t="shared" si="9"/>
        <v>-0.14013954311827811</v>
      </c>
    </row>
    <row r="623" spans="1:4" x14ac:dyDescent="0.3">
      <c r="A623">
        <v>971</v>
      </c>
      <c r="B623">
        <v>-8.5293135887092895</v>
      </c>
      <c r="C623">
        <v>6640.9891914250502</v>
      </c>
      <c r="D623">
        <f t="shared" si="9"/>
        <v>-0.12843438443963248</v>
      </c>
    </row>
    <row r="624" spans="1:4" x14ac:dyDescent="0.3">
      <c r="A624">
        <v>972</v>
      </c>
      <c r="B624">
        <v>-5.5026004999199296</v>
      </c>
      <c r="C624">
        <v>6749.99946139654</v>
      </c>
      <c r="D624">
        <f t="shared" si="9"/>
        <v>-8.1520013910956229E-2</v>
      </c>
    </row>
    <row r="625" spans="1:4" x14ac:dyDescent="0.3">
      <c r="A625">
        <v>973</v>
      </c>
      <c r="B625">
        <v>-4.67396142964476</v>
      </c>
      <c r="C625">
        <v>6854.8754132475697</v>
      </c>
      <c r="D625">
        <f t="shared" si="9"/>
        <v>-6.8184484004070636E-2</v>
      </c>
    </row>
    <row r="626" spans="1:4" x14ac:dyDescent="0.3">
      <c r="A626">
        <v>974</v>
      </c>
      <c r="B626">
        <v>-4.9060887866061096</v>
      </c>
      <c r="C626">
        <v>6964.5316409371098</v>
      </c>
      <c r="D626">
        <f t="shared" si="9"/>
        <v>-7.0443915535804397E-2</v>
      </c>
    </row>
    <row r="627" spans="1:4" x14ac:dyDescent="0.3">
      <c r="A627">
        <v>975</v>
      </c>
      <c r="B627">
        <v>-3.23280399124496</v>
      </c>
      <c r="C627">
        <v>7073.6864106384501</v>
      </c>
      <c r="D627">
        <f t="shared" si="9"/>
        <v>-4.5701827923598566E-2</v>
      </c>
    </row>
    <row r="628" spans="1:4" x14ac:dyDescent="0.3">
      <c r="A628">
        <v>976</v>
      </c>
      <c r="B628">
        <v>-1.5080515277495301</v>
      </c>
      <c r="C628">
        <v>7184.1005239226097</v>
      </c>
      <c r="D628">
        <f t="shared" si="9"/>
        <v>-2.099151484208513E-2</v>
      </c>
    </row>
    <row r="629" spans="1:4" x14ac:dyDescent="0.3">
      <c r="A629">
        <v>977</v>
      </c>
      <c r="B629">
        <v>0.41308440945054598</v>
      </c>
      <c r="C629">
        <v>7295.0643751129201</v>
      </c>
      <c r="D629">
        <f t="shared" si="9"/>
        <v>5.6625190431462344E-3</v>
      </c>
    </row>
    <row r="630" spans="1:4" x14ac:dyDescent="0.3">
      <c r="A630">
        <v>978</v>
      </c>
      <c r="B630">
        <v>4.6765107594935298</v>
      </c>
      <c r="C630">
        <v>7402.6092475461301</v>
      </c>
      <c r="D630">
        <f t="shared" si="9"/>
        <v>6.3173816192496346E-2</v>
      </c>
    </row>
    <row r="631" spans="1:4" x14ac:dyDescent="0.3">
      <c r="A631">
        <v>979</v>
      </c>
      <c r="B631">
        <v>5.5457749324093504</v>
      </c>
      <c r="C631">
        <v>7503.4823182215496</v>
      </c>
      <c r="D631">
        <f t="shared" si="9"/>
        <v>7.3909348982430761E-2</v>
      </c>
    </row>
    <row r="632" spans="1:4" x14ac:dyDescent="0.3">
      <c r="A632">
        <v>980</v>
      </c>
      <c r="B632">
        <v>4.3867145117860504</v>
      </c>
      <c r="C632">
        <v>7598.3694612078398</v>
      </c>
      <c r="D632">
        <f t="shared" si="9"/>
        <v>5.7732313941585262E-2</v>
      </c>
    </row>
    <row r="633" spans="1:4" x14ac:dyDescent="0.3">
      <c r="A633">
        <v>981</v>
      </c>
      <c r="B633">
        <v>4.1854180399065104</v>
      </c>
      <c r="C633">
        <v>7691.2648511541402</v>
      </c>
      <c r="D633">
        <f t="shared" si="9"/>
        <v>5.44178119061711E-2</v>
      </c>
    </row>
    <row r="634" spans="1:4" x14ac:dyDescent="0.3">
      <c r="A634">
        <v>982</v>
      </c>
      <c r="B634">
        <v>2.72661218228555</v>
      </c>
      <c r="C634">
        <v>7781.15273844883</v>
      </c>
      <c r="D634">
        <f t="shared" si="9"/>
        <v>3.5041237126892583E-2</v>
      </c>
    </row>
    <row r="635" spans="1:4" x14ac:dyDescent="0.3">
      <c r="A635">
        <v>983</v>
      </c>
      <c r="B635">
        <v>0.24888047566557001</v>
      </c>
      <c r="C635">
        <v>7870.6370414772</v>
      </c>
      <c r="D635">
        <f t="shared" si="9"/>
        <v>3.1621389012605121E-3</v>
      </c>
    </row>
    <row r="636" spans="1:4" x14ac:dyDescent="0.3">
      <c r="A636">
        <v>984</v>
      </c>
      <c r="B636">
        <v>-1.3715897280877301</v>
      </c>
      <c r="C636">
        <v>7952.5739762224002</v>
      </c>
      <c r="D636">
        <f t="shared" si="9"/>
        <v>-1.7247116872960634E-2</v>
      </c>
    </row>
    <row r="637" spans="1:4" x14ac:dyDescent="0.3">
      <c r="A637">
        <v>985</v>
      </c>
      <c r="B637">
        <v>-2.5639887789998701</v>
      </c>
      <c r="C637">
        <v>8027.7179919088803</v>
      </c>
      <c r="D637">
        <f t="shared" si="9"/>
        <v>-3.1939198432033973E-2</v>
      </c>
    </row>
    <row r="638" spans="1:4" x14ac:dyDescent="0.3">
      <c r="A638">
        <v>986</v>
      </c>
      <c r="B638">
        <v>-3.7067559066540201</v>
      </c>
      <c r="C638">
        <v>8099.7922140542396</v>
      </c>
      <c r="D638">
        <f t="shared" si="9"/>
        <v>-4.5763592555155858E-2</v>
      </c>
    </row>
    <row r="639" spans="1:4" x14ac:dyDescent="0.3">
      <c r="A639">
        <v>987</v>
      </c>
      <c r="B639">
        <v>-4.5301143949759899</v>
      </c>
      <c r="C639">
        <v>8162.96115216617</v>
      </c>
      <c r="D639">
        <f t="shared" si="9"/>
        <v>-5.5495969054977716E-2</v>
      </c>
    </row>
    <row r="640" spans="1:4" x14ac:dyDescent="0.3">
      <c r="A640">
        <v>988</v>
      </c>
      <c r="B640">
        <v>-3.6990254942678602</v>
      </c>
      <c r="C640">
        <v>8230.4719354193894</v>
      </c>
      <c r="D640">
        <f t="shared" si="9"/>
        <v>-4.494305458171001E-2</v>
      </c>
    </row>
    <row r="641" spans="1:4" x14ac:dyDescent="0.3">
      <c r="A641">
        <v>989</v>
      </c>
      <c r="B641">
        <v>-2.6134931594867199</v>
      </c>
      <c r="C641">
        <v>8297.1838465336605</v>
      </c>
      <c r="D641">
        <f t="shared" si="9"/>
        <v>-3.1498556713053516E-2</v>
      </c>
    </row>
    <row r="642" spans="1:4" x14ac:dyDescent="0.3">
      <c r="A642">
        <v>990</v>
      </c>
      <c r="B642">
        <v>-1.79265137955709</v>
      </c>
      <c r="C642">
        <v>8362.7405399295403</v>
      </c>
      <c r="D642">
        <f t="shared" si="9"/>
        <v>-2.1436171204854738E-2</v>
      </c>
    </row>
    <row r="643" spans="1:4" x14ac:dyDescent="0.3">
      <c r="A643">
        <v>991</v>
      </c>
      <c r="B643">
        <v>1.0431608685434399</v>
      </c>
      <c r="C643">
        <v>8429.9219666674508</v>
      </c>
      <c r="D643">
        <f t="shared" ref="D643:D706" si="10">(B643/C643)*100</f>
        <v>1.2374502073307167E-2</v>
      </c>
    </row>
    <row r="644" spans="1:4" x14ac:dyDescent="0.3">
      <c r="A644">
        <v>992</v>
      </c>
      <c r="B644">
        <v>1.32412332811475</v>
      </c>
      <c r="C644">
        <v>8494.2256144726507</v>
      </c>
      <c r="D644">
        <f t="shared" si="10"/>
        <v>1.5588511398363132E-2</v>
      </c>
    </row>
    <row r="645" spans="1:4" x14ac:dyDescent="0.3">
      <c r="A645">
        <v>993</v>
      </c>
      <c r="B645">
        <v>-0.30727684969140701</v>
      </c>
      <c r="C645">
        <v>8555.2974669130399</v>
      </c>
      <c r="D645">
        <f t="shared" si="10"/>
        <v>-3.5916559404249445E-3</v>
      </c>
    </row>
    <row r="646" spans="1:4" x14ac:dyDescent="0.3">
      <c r="A646">
        <v>994</v>
      </c>
      <c r="B646">
        <v>0.116100440243446</v>
      </c>
      <c r="C646">
        <v>8615.4957140258994</v>
      </c>
      <c r="D646">
        <f t="shared" si="10"/>
        <v>1.3475770181678138E-3</v>
      </c>
    </row>
    <row r="647" spans="1:4" x14ac:dyDescent="0.3">
      <c r="A647">
        <v>995</v>
      </c>
      <c r="B647">
        <v>-0.19356061960085399</v>
      </c>
      <c r="C647">
        <v>8677.7217854127193</v>
      </c>
      <c r="D647">
        <f t="shared" si="10"/>
        <v>-2.2305465004216897E-3</v>
      </c>
    </row>
    <row r="648" spans="1:4" x14ac:dyDescent="0.3">
      <c r="A648">
        <v>996</v>
      </c>
      <c r="B648">
        <v>-0.50795168178604599</v>
      </c>
      <c r="C648">
        <v>8736.9978689852396</v>
      </c>
      <c r="D648">
        <f t="shared" si="10"/>
        <v>-5.8138011408836723E-3</v>
      </c>
    </row>
    <row r="649" spans="1:4" x14ac:dyDescent="0.3">
      <c r="A649">
        <v>997</v>
      </c>
      <c r="B649">
        <v>1.4635192841387299</v>
      </c>
      <c r="C649">
        <v>8798.4427214815405</v>
      </c>
      <c r="D649">
        <f t="shared" si="10"/>
        <v>1.6633844538937827E-2</v>
      </c>
    </row>
    <row r="650" spans="1:4" x14ac:dyDescent="0.3">
      <c r="A650">
        <v>998</v>
      </c>
      <c r="B650">
        <v>4.0635134403872897</v>
      </c>
      <c r="C650">
        <v>8859.7065706050198</v>
      </c>
      <c r="D650">
        <f t="shared" si="10"/>
        <v>4.5865101829323865E-2</v>
      </c>
    </row>
    <row r="651" spans="1:4" x14ac:dyDescent="0.3">
      <c r="A651">
        <v>999</v>
      </c>
      <c r="B651">
        <v>5.5305437324036602</v>
      </c>
      <c r="C651">
        <v>8920.6583704786299</v>
      </c>
      <c r="D651">
        <f t="shared" si="10"/>
        <v>6.1997035450948715E-2</v>
      </c>
    </row>
    <row r="652" spans="1:4" x14ac:dyDescent="0.3">
      <c r="A652">
        <v>1000</v>
      </c>
      <c r="B652">
        <v>4.7451681545912203</v>
      </c>
      <c r="C652">
        <v>8983.8007800871401</v>
      </c>
      <c r="D652">
        <f t="shared" si="10"/>
        <v>5.2819160517328323E-2</v>
      </c>
    </row>
    <row r="653" spans="1:4" x14ac:dyDescent="0.3">
      <c r="A653">
        <v>1001</v>
      </c>
      <c r="B653">
        <v>0.62214301408189998</v>
      </c>
      <c r="C653">
        <v>9043.6783757614394</v>
      </c>
      <c r="D653">
        <f t="shared" si="10"/>
        <v>6.87931379502998E-3</v>
      </c>
    </row>
    <row r="654" spans="1:4" x14ac:dyDescent="0.3">
      <c r="A654">
        <v>1002</v>
      </c>
      <c r="B654">
        <v>-4.4170454500080298</v>
      </c>
      <c r="C654">
        <v>9106.9280979603609</v>
      </c>
      <c r="D654">
        <f t="shared" si="10"/>
        <v>-4.8502034961682594E-2</v>
      </c>
    </row>
    <row r="655" spans="1:4" x14ac:dyDescent="0.3">
      <c r="A655">
        <v>1003</v>
      </c>
      <c r="B655">
        <v>-8.1481490233376004</v>
      </c>
      <c r="C655">
        <v>9171.6574888040104</v>
      </c>
      <c r="D655">
        <f t="shared" si="10"/>
        <v>-8.8840528915129863E-2</v>
      </c>
    </row>
    <row r="656" spans="1:4" x14ac:dyDescent="0.3">
      <c r="A656">
        <v>1004</v>
      </c>
      <c r="B656">
        <v>-7.9594182300301002</v>
      </c>
      <c r="C656">
        <v>9230.6695649010107</v>
      </c>
      <c r="D656">
        <f t="shared" si="10"/>
        <v>-8.6227961840333267E-2</v>
      </c>
    </row>
    <row r="657" spans="1:4" x14ac:dyDescent="0.3">
      <c r="A657">
        <v>1005</v>
      </c>
      <c r="B657">
        <v>-6.1895438592094196</v>
      </c>
      <c r="C657">
        <v>9291.7433239046604</v>
      </c>
      <c r="D657">
        <f t="shared" si="10"/>
        <v>-6.6613375374734232E-2</v>
      </c>
    </row>
    <row r="658" spans="1:4" x14ac:dyDescent="0.3">
      <c r="A658">
        <v>1006</v>
      </c>
      <c r="B658">
        <v>3.0678606164964899</v>
      </c>
      <c r="C658">
        <v>9355.8489153834798</v>
      </c>
      <c r="D658">
        <f t="shared" si="10"/>
        <v>3.2790831107288608E-2</v>
      </c>
    </row>
    <row r="659" spans="1:4" x14ac:dyDescent="0.3">
      <c r="A659">
        <v>1007</v>
      </c>
      <c r="B659">
        <v>4.0899005307690599</v>
      </c>
      <c r="C659">
        <v>9415.2569414383506</v>
      </c>
      <c r="D659">
        <f t="shared" si="10"/>
        <v>4.3439075069408077E-2</v>
      </c>
    </row>
    <row r="660" spans="1:4" x14ac:dyDescent="0.3">
      <c r="A660">
        <v>1008</v>
      </c>
      <c r="B660">
        <v>2.8146661044974</v>
      </c>
      <c r="C660">
        <v>9470.4680687699401</v>
      </c>
      <c r="D660">
        <f t="shared" si="10"/>
        <v>2.9720453984519682E-2</v>
      </c>
    </row>
    <row r="661" spans="1:4" x14ac:dyDescent="0.3">
      <c r="A661">
        <v>1009</v>
      </c>
      <c r="B661">
        <v>-0.74402152535271104</v>
      </c>
      <c r="C661">
        <v>9530.2128255141306</v>
      </c>
      <c r="D661">
        <f t="shared" si="10"/>
        <v>-7.8069770211304061E-3</v>
      </c>
    </row>
    <row r="662" spans="1:4" x14ac:dyDescent="0.3">
      <c r="A662">
        <v>1010</v>
      </c>
      <c r="B662">
        <v>-3.24759424712233</v>
      </c>
      <c r="C662">
        <v>9591.6610786924102</v>
      </c>
      <c r="D662">
        <f t="shared" si="10"/>
        <v>-3.3858517523484684E-2</v>
      </c>
    </row>
    <row r="663" spans="1:4" x14ac:dyDescent="0.3">
      <c r="A663">
        <v>1011</v>
      </c>
      <c r="B663">
        <v>-4.9914923774658702</v>
      </c>
      <c r="C663">
        <v>9648.7979127713097</v>
      </c>
      <c r="D663">
        <f t="shared" si="10"/>
        <v>-5.1731753764466849E-2</v>
      </c>
    </row>
    <row r="664" spans="1:4" x14ac:dyDescent="0.3">
      <c r="A664">
        <v>1012</v>
      </c>
      <c r="B664">
        <v>-4.0985788909622798</v>
      </c>
      <c r="C664">
        <v>9706.6492652320903</v>
      </c>
      <c r="D664">
        <f t="shared" si="10"/>
        <v>-4.222444613964612E-2</v>
      </c>
    </row>
    <row r="665" spans="1:4" x14ac:dyDescent="0.3">
      <c r="A665">
        <v>1013</v>
      </c>
      <c r="B665">
        <v>-0.79788258681144397</v>
      </c>
      <c r="C665">
        <v>9764.4371458518908</v>
      </c>
      <c r="D665">
        <f t="shared" si="10"/>
        <v>-8.171311616772493E-3</v>
      </c>
    </row>
    <row r="666" spans="1:4" x14ac:dyDescent="0.3">
      <c r="A666">
        <v>1014</v>
      </c>
      <c r="B666">
        <v>-2.7556775932551001</v>
      </c>
      <c r="C666">
        <v>9818.0476380063392</v>
      </c>
      <c r="D666">
        <f t="shared" si="10"/>
        <v>-2.8067470182031731E-2</v>
      </c>
    </row>
    <row r="667" spans="1:4" x14ac:dyDescent="0.3">
      <c r="A667">
        <v>1015</v>
      </c>
      <c r="B667">
        <v>-4.6769918804142803</v>
      </c>
      <c r="C667">
        <v>9872.4617225551701</v>
      </c>
      <c r="D667">
        <f t="shared" si="10"/>
        <v>-4.7374120172367612E-2</v>
      </c>
    </row>
    <row r="668" spans="1:4" x14ac:dyDescent="0.3">
      <c r="A668">
        <v>1016</v>
      </c>
      <c r="B668">
        <v>-2.1199821264977499</v>
      </c>
      <c r="C668">
        <v>9923.9187661940705</v>
      </c>
      <c r="D668">
        <f t="shared" si="10"/>
        <v>-2.1362348649199853E-2</v>
      </c>
    </row>
    <row r="669" spans="1:4" x14ac:dyDescent="0.3">
      <c r="A669">
        <v>1017</v>
      </c>
      <c r="B669">
        <v>-2.3652943777787199</v>
      </c>
      <c r="C669">
        <v>9973.8320351867205</v>
      </c>
      <c r="D669">
        <f t="shared" si="10"/>
        <v>-2.3715001109244557E-2</v>
      </c>
    </row>
    <row r="670" spans="1:4" x14ac:dyDescent="0.3">
      <c r="A670">
        <v>1018</v>
      </c>
      <c r="B670">
        <v>-3.4060183871756098</v>
      </c>
      <c r="C670">
        <v>10027.7490545076</v>
      </c>
      <c r="D670">
        <f t="shared" si="10"/>
        <v>-3.3965931622955414E-2</v>
      </c>
    </row>
    <row r="671" spans="1:4" x14ac:dyDescent="0.3">
      <c r="A671">
        <v>1019</v>
      </c>
      <c r="B671">
        <v>-2.0910072798304999</v>
      </c>
      <c r="C671">
        <v>10078.3831701005</v>
      </c>
      <c r="D671">
        <f t="shared" si="10"/>
        <v>-2.0747447725880112E-2</v>
      </c>
    </row>
    <row r="672" spans="1:4" x14ac:dyDescent="0.3">
      <c r="A672">
        <v>1020</v>
      </c>
      <c r="B672">
        <v>-0.640262517755395</v>
      </c>
      <c r="C672">
        <v>10128.8576500772</v>
      </c>
      <c r="D672">
        <f t="shared" si="10"/>
        <v>-6.3211720400722093E-3</v>
      </c>
    </row>
    <row r="673" spans="1:4" x14ac:dyDescent="0.3">
      <c r="A673">
        <v>1021</v>
      </c>
      <c r="B673">
        <v>-1.0418046137900401</v>
      </c>
      <c r="C673">
        <v>10183.3423457767</v>
      </c>
      <c r="D673">
        <f t="shared" si="10"/>
        <v>-1.0230478151626747E-2</v>
      </c>
    </row>
    <row r="674" spans="1:4" x14ac:dyDescent="0.3">
      <c r="A674">
        <v>1022</v>
      </c>
      <c r="B674">
        <v>-1.9933875339660601</v>
      </c>
      <c r="C674">
        <v>10233.9741425701</v>
      </c>
      <c r="D674">
        <f t="shared" si="10"/>
        <v>-1.947813729247368E-2</v>
      </c>
    </row>
    <row r="675" spans="1:4" x14ac:dyDescent="0.3">
      <c r="A675">
        <v>1023</v>
      </c>
      <c r="B675">
        <v>-1.49359788556038</v>
      </c>
      <c r="C675">
        <v>10284.6388056741</v>
      </c>
      <c r="D675">
        <f t="shared" si="10"/>
        <v>-1.4522609046185974E-2</v>
      </c>
    </row>
    <row r="676" spans="1:4" x14ac:dyDescent="0.3">
      <c r="A676">
        <v>1024</v>
      </c>
      <c r="B676">
        <v>-0.89256635021580599</v>
      </c>
      <c r="C676">
        <v>10333.4556376331</v>
      </c>
      <c r="D676">
        <f t="shared" si="10"/>
        <v>-8.6376366388528879E-3</v>
      </c>
    </row>
    <row r="677" spans="1:4" x14ac:dyDescent="0.3">
      <c r="A677">
        <v>1025</v>
      </c>
      <c r="B677">
        <v>-2.62029535496761</v>
      </c>
      <c r="C677">
        <v>10387.3194213153</v>
      </c>
      <c r="D677">
        <f t="shared" si="10"/>
        <v>-2.5225905247417659E-2</v>
      </c>
    </row>
    <row r="678" spans="1:4" x14ac:dyDescent="0.3">
      <c r="A678">
        <v>1026</v>
      </c>
      <c r="B678">
        <v>-3.4242367832865401</v>
      </c>
      <c r="C678">
        <v>10440.485402959101</v>
      </c>
      <c r="D678">
        <f t="shared" si="10"/>
        <v>-3.2797677992213115E-2</v>
      </c>
    </row>
    <row r="679" spans="1:4" x14ac:dyDescent="0.3">
      <c r="A679">
        <v>1027</v>
      </c>
      <c r="B679">
        <v>-1.2116108694008101</v>
      </c>
      <c r="C679">
        <v>10494.37242473</v>
      </c>
      <c r="D679">
        <f t="shared" si="10"/>
        <v>-1.1545338971825012E-2</v>
      </c>
    </row>
    <row r="680" spans="1:4" x14ac:dyDescent="0.3">
      <c r="A680">
        <v>1028</v>
      </c>
      <c r="B680">
        <v>0.56415964540959995</v>
      </c>
      <c r="C680">
        <v>10549.4227703913</v>
      </c>
      <c r="D680">
        <f t="shared" si="10"/>
        <v>5.3477773873373173E-3</v>
      </c>
    </row>
    <row r="681" spans="1:4" x14ac:dyDescent="0.3">
      <c r="A681">
        <v>1029</v>
      </c>
      <c r="B681">
        <v>1.45651054076711</v>
      </c>
      <c r="C681">
        <v>10602.2115639146</v>
      </c>
      <c r="D681">
        <f t="shared" si="10"/>
        <v>1.3737799250530426E-2</v>
      </c>
    </row>
    <row r="682" spans="1:4" x14ac:dyDescent="0.3">
      <c r="A682">
        <v>1030</v>
      </c>
      <c r="B682">
        <v>2.9436461029258001</v>
      </c>
      <c r="C682">
        <v>10658.220356085199</v>
      </c>
      <c r="D682">
        <f t="shared" si="10"/>
        <v>2.7618551733593649E-2</v>
      </c>
    </row>
    <row r="683" spans="1:4" x14ac:dyDescent="0.3">
      <c r="A683">
        <v>1031</v>
      </c>
      <c r="B683">
        <v>3.8293123628878001</v>
      </c>
      <c r="C683">
        <v>10714.7086868103</v>
      </c>
      <c r="D683">
        <f t="shared" si="10"/>
        <v>3.5738837842615785E-2</v>
      </c>
    </row>
    <row r="684" spans="1:4" x14ac:dyDescent="0.3">
      <c r="A684">
        <v>1032</v>
      </c>
      <c r="B684">
        <v>0.55790504406985997</v>
      </c>
      <c r="C684">
        <v>10771.9689353378</v>
      </c>
      <c r="D684">
        <f t="shared" si="10"/>
        <v>5.179229975679136E-3</v>
      </c>
    </row>
    <row r="685" spans="1:4" x14ac:dyDescent="0.3">
      <c r="A685">
        <v>1033</v>
      </c>
      <c r="B685">
        <v>-2.40255466228276</v>
      </c>
      <c r="C685">
        <v>10832.575967491101</v>
      </c>
      <c r="D685">
        <f t="shared" si="10"/>
        <v>-2.2178978199579692E-2</v>
      </c>
    </row>
    <row r="686" spans="1:4" x14ac:dyDescent="0.3">
      <c r="A686">
        <v>1034</v>
      </c>
      <c r="B686">
        <v>-1.20756502209948</v>
      </c>
      <c r="C686">
        <v>10889.3673141161</v>
      </c>
      <c r="D686">
        <f t="shared" si="10"/>
        <v>-1.1089395621121991E-2</v>
      </c>
    </row>
    <row r="687" spans="1:4" x14ac:dyDescent="0.3">
      <c r="A687">
        <v>1035</v>
      </c>
      <c r="B687" s="1">
        <v>9.4575821830789303E-2</v>
      </c>
      <c r="C687">
        <v>10945.2905590023</v>
      </c>
      <c r="D687">
        <f t="shared" si="10"/>
        <v>8.6407776313441426E-4</v>
      </c>
    </row>
    <row r="688" spans="1:4" x14ac:dyDescent="0.3">
      <c r="A688">
        <v>1036</v>
      </c>
      <c r="B688">
        <v>3.1197594022601698</v>
      </c>
      <c r="C688">
        <v>11000.890934671201</v>
      </c>
      <c r="D688">
        <f t="shared" si="10"/>
        <v>2.8359152188553303E-2</v>
      </c>
    </row>
    <row r="689" spans="1:4" x14ac:dyDescent="0.3">
      <c r="A689">
        <v>1037</v>
      </c>
      <c r="B689">
        <v>4.4862763914584303</v>
      </c>
      <c r="C689">
        <v>11055.857504719301</v>
      </c>
      <c r="D689">
        <f t="shared" si="10"/>
        <v>4.0578276172096278E-2</v>
      </c>
    </row>
    <row r="690" spans="1:4" x14ac:dyDescent="0.3">
      <c r="A690">
        <v>1038</v>
      </c>
      <c r="B690">
        <v>1.4965348407811201</v>
      </c>
      <c r="C690">
        <v>11113.2914510518</v>
      </c>
      <c r="D690">
        <f t="shared" si="10"/>
        <v>1.3466171092268824E-2</v>
      </c>
    </row>
    <row r="691" spans="1:4" x14ac:dyDescent="0.3">
      <c r="A691">
        <v>1039</v>
      </c>
      <c r="B691">
        <v>0.53136671975462402</v>
      </c>
      <c r="C691">
        <v>11169.452094054401</v>
      </c>
      <c r="D691">
        <f t="shared" si="10"/>
        <v>4.757321265896966E-3</v>
      </c>
    </row>
    <row r="692" spans="1:4" x14ac:dyDescent="0.3">
      <c r="A692">
        <v>1040</v>
      </c>
      <c r="B692">
        <v>-0.47078280765198699</v>
      </c>
      <c r="C692">
        <v>11223.433452790199</v>
      </c>
      <c r="D692">
        <f t="shared" si="10"/>
        <v>-4.1946415919180968E-3</v>
      </c>
    </row>
    <row r="693" spans="1:4" x14ac:dyDescent="0.3">
      <c r="A693">
        <v>1041</v>
      </c>
      <c r="B693">
        <v>-2.2776536131962399</v>
      </c>
      <c r="C693">
        <v>11276.634564947601</v>
      </c>
      <c r="D693">
        <f t="shared" si="10"/>
        <v>-2.0197990810805561E-2</v>
      </c>
    </row>
    <row r="694" spans="1:4" x14ac:dyDescent="0.3">
      <c r="A694">
        <v>1042</v>
      </c>
      <c r="B694">
        <v>-3.1581278451121899</v>
      </c>
      <c r="C694">
        <v>11328.592542889901</v>
      </c>
      <c r="D694">
        <f t="shared" si="10"/>
        <v>-2.7877495224191001E-2</v>
      </c>
    </row>
    <row r="695" spans="1:4" x14ac:dyDescent="0.3">
      <c r="A695">
        <v>1043</v>
      </c>
      <c r="B695">
        <v>-2.8300566715594599</v>
      </c>
      <c r="C695">
        <v>11378.185740901699</v>
      </c>
      <c r="D695">
        <f t="shared" si="10"/>
        <v>-2.4872653127696119E-2</v>
      </c>
    </row>
    <row r="696" spans="1:4" x14ac:dyDescent="0.3">
      <c r="A696">
        <v>1044</v>
      </c>
      <c r="B696">
        <v>-2.4767341325921599</v>
      </c>
      <c r="C696">
        <v>11427.311657526299</v>
      </c>
      <c r="D696">
        <f t="shared" si="10"/>
        <v>-2.1673812763835176E-2</v>
      </c>
    </row>
    <row r="697" spans="1:4" x14ac:dyDescent="0.3">
      <c r="A697">
        <v>1045</v>
      </c>
      <c r="B697">
        <v>-4.8167662961094102</v>
      </c>
      <c r="C697">
        <v>11475.6673226482</v>
      </c>
      <c r="D697">
        <f t="shared" si="10"/>
        <v>-4.197373591166341E-2</v>
      </c>
    </row>
    <row r="698" spans="1:4" x14ac:dyDescent="0.3">
      <c r="A698">
        <v>1046</v>
      </c>
      <c r="B698">
        <v>-6.1869345170918999</v>
      </c>
      <c r="C698">
        <v>11521.6636260328</v>
      </c>
      <c r="D698">
        <f t="shared" si="10"/>
        <v>-5.3698274120004129E-2</v>
      </c>
    </row>
    <row r="699" spans="1:4" x14ac:dyDescent="0.3">
      <c r="A699">
        <v>1047</v>
      </c>
      <c r="B699">
        <v>-4.3258609350747799</v>
      </c>
      <c r="C699">
        <v>11567.2462067014</v>
      </c>
      <c r="D699">
        <f t="shared" si="10"/>
        <v>-3.739750030191822E-2</v>
      </c>
    </row>
    <row r="700" spans="1:4" x14ac:dyDescent="0.3">
      <c r="A700">
        <v>1048</v>
      </c>
      <c r="B700">
        <v>-6.4892255066851403</v>
      </c>
      <c r="C700">
        <v>11613.2471123347</v>
      </c>
      <c r="D700">
        <f t="shared" si="10"/>
        <v>-5.5877787184884606E-2</v>
      </c>
    </row>
    <row r="701" spans="1:4" x14ac:dyDescent="0.3">
      <c r="A701">
        <v>1049</v>
      </c>
      <c r="B701">
        <v>-7.3934564371086999</v>
      </c>
      <c r="C701">
        <v>11657.907732186301</v>
      </c>
      <c r="D701">
        <f t="shared" si="10"/>
        <v>-6.3420097387596547E-2</v>
      </c>
    </row>
    <row r="702" spans="1:4" x14ac:dyDescent="0.3">
      <c r="A702">
        <v>1050</v>
      </c>
      <c r="B702">
        <v>-5.6323515615754598</v>
      </c>
      <c r="C702">
        <v>11701.087998969</v>
      </c>
      <c r="D702">
        <f t="shared" si="10"/>
        <v>-4.8135280771085004E-2</v>
      </c>
    </row>
    <row r="703" spans="1:4" x14ac:dyDescent="0.3">
      <c r="A703">
        <v>1051</v>
      </c>
      <c r="B703">
        <v>-8.6843521128303909</v>
      </c>
      <c r="C703">
        <v>11746.3657005554</v>
      </c>
      <c r="D703">
        <f t="shared" si="10"/>
        <v>-7.3932247081493221E-2</v>
      </c>
    </row>
    <row r="704" spans="1:4" x14ac:dyDescent="0.3">
      <c r="A704">
        <v>1052</v>
      </c>
      <c r="B704">
        <v>-10.5732382562071</v>
      </c>
      <c r="C704">
        <v>11791.0012535194</v>
      </c>
      <c r="D704">
        <f t="shared" si="10"/>
        <v>-8.9672098483164694E-2</v>
      </c>
    </row>
    <row r="705" spans="1:4" x14ac:dyDescent="0.3">
      <c r="A705">
        <v>1053</v>
      </c>
      <c r="B705">
        <v>-9.7881988123865291</v>
      </c>
      <c r="C705">
        <v>11834.3885766435</v>
      </c>
      <c r="D705">
        <f t="shared" si="10"/>
        <v>-8.270979737562989E-2</v>
      </c>
    </row>
    <row r="706" spans="1:4" x14ac:dyDescent="0.3">
      <c r="A706">
        <v>1054</v>
      </c>
      <c r="B706">
        <v>-7.4335123391522604</v>
      </c>
      <c r="C706">
        <v>11878.103669648001</v>
      </c>
      <c r="D706">
        <f t="shared" si="10"/>
        <v>-6.2581642203940691E-2</v>
      </c>
    </row>
    <row r="707" spans="1:4" x14ac:dyDescent="0.3">
      <c r="A707">
        <v>1055</v>
      </c>
      <c r="B707">
        <v>-3.5574161792557999</v>
      </c>
      <c r="C707">
        <v>11916.3053009047</v>
      </c>
      <c r="D707">
        <f t="shared" ref="D707:D770" si="11">(B707/C707)*100</f>
        <v>-2.9853348747163406E-2</v>
      </c>
    </row>
    <row r="708" spans="1:4" x14ac:dyDescent="0.3">
      <c r="A708">
        <v>1056</v>
      </c>
      <c r="B708">
        <v>-1.02533905761543</v>
      </c>
      <c r="C708">
        <v>11953.3476546439</v>
      </c>
      <c r="D708">
        <f t="shared" si="11"/>
        <v>-8.5778401769907829E-3</v>
      </c>
    </row>
    <row r="709" spans="1:4" x14ac:dyDescent="0.3">
      <c r="A709">
        <v>1057</v>
      </c>
      <c r="B709">
        <v>-0.122153044195546</v>
      </c>
      <c r="C709">
        <v>11992.093139136799</v>
      </c>
      <c r="D709">
        <f t="shared" si="11"/>
        <v>-1.0186132043695807E-3</v>
      </c>
    </row>
    <row r="710" spans="1:4" x14ac:dyDescent="0.3">
      <c r="A710">
        <v>1058</v>
      </c>
      <c r="B710">
        <v>-1.67273379665637</v>
      </c>
      <c r="C710">
        <v>12029.5915405006</v>
      </c>
      <c r="D710">
        <f t="shared" si="11"/>
        <v>-1.3905158716525805E-2</v>
      </c>
    </row>
    <row r="711" spans="1:4" x14ac:dyDescent="0.3">
      <c r="A711">
        <v>1059</v>
      </c>
      <c r="B711">
        <v>-3.0315077969240498</v>
      </c>
      <c r="C711">
        <v>12069.314559919099</v>
      </c>
      <c r="D711">
        <f t="shared" si="11"/>
        <v>-2.5117481045620952E-2</v>
      </c>
    </row>
    <row r="712" spans="1:4" x14ac:dyDescent="0.3">
      <c r="A712">
        <v>1060</v>
      </c>
      <c r="B712">
        <v>-5.46836712020216</v>
      </c>
      <c r="C712">
        <v>12114.223869659099</v>
      </c>
      <c r="D712">
        <f t="shared" si="11"/>
        <v>-4.5140053370633662E-2</v>
      </c>
    </row>
    <row r="713" spans="1:4" x14ac:dyDescent="0.3">
      <c r="A713">
        <v>1061</v>
      </c>
      <c r="B713">
        <v>-6.6775691372883497</v>
      </c>
      <c r="C713">
        <v>12152.6409249521</v>
      </c>
      <c r="D713">
        <f t="shared" si="11"/>
        <v>-5.4947473380685521E-2</v>
      </c>
    </row>
    <row r="714" spans="1:4" x14ac:dyDescent="0.3">
      <c r="A714">
        <v>1062</v>
      </c>
      <c r="B714">
        <v>-7.70796549207952</v>
      </c>
      <c r="C714">
        <v>12186.361365733899</v>
      </c>
      <c r="D714">
        <f t="shared" si="11"/>
        <v>-6.3250754353576674E-2</v>
      </c>
    </row>
    <row r="715" spans="1:4" x14ac:dyDescent="0.3">
      <c r="A715">
        <v>1063</v>
      </c>
      <c r="B715">
        <v>-8.6290535970014997</v>
      </c>
      <c r="C715">
        <v>12225.1692511822</v>
      </c>
      <c r="D715">
        <f t="shared" si="11"/>
        <v>-7.0584328279684569E-2</v>
      </c>
    </row>
    <row r="716" spans="1:4" x14ac:dyDescent="0.3">
      <c r="A716">
        <v>1064</v>
      </c>
      <c r="B716">
        <v>-9.1779154768744906</v>
      </c>
      <c r="C716">
        <v>12263.754935102301</v>
      </c>
      <c r="D716">
        <f t="shared" si="11"/>
        <v>-7.4837727314696456E-2</v>
      </c>
    </row>
    <row r="717" spans="1:4" x14ac:dyDescent="0.3">
      <c r="A717">
        <v>1065</v>
      </c>
      <c r="B717">
        <v>-9.9457832672761803</v>
      </c>
      <c r="C717">
        <v>12303.0554128494</v>
      </c>
      <c r="D717">
        <f t="shared" si="11"/>
        <v>-8.0839945310566763E-2</v>
      </c>
    </row>
    <row r="718" spans="1:4" x14ac:dyDescent="0.3">
      <c r="A718">
        <v>1066</v>
      </c>
      <c r="B718">
        <v>-10.1064386457754</v>
      </c>
      <c r="C718">
        <v>12347.9177283399</v>
      </c>
      <c r="D718">
        <f t="shared" si="11"/>
        <v>-8.1847311167128636E-2</v>
      </c>
    </row>
    <row r="719" spans="1:4" x14ac:dyDescent="0.3">
      <c r="A719">
        <v>1067</v>
      </c>
      <c r="B719">
        <v>-8.5011629367332393</v>
      </c>
      <c r="C719">
        <v>12391.150463865</v>
      </c>
      <c r="D719">
        <f t="shared" si="11"/>
        <v>-6.8606728338294981E-2</v>
      </c>
    </row>
    <row r="720" spans="1:4" x14ac:dyDescent="0.3">
      <c r="A720">
        <v>1068</v>
      </c>
      <c r="B720">
        <v>-6.7079751182216301</v>
      </c>
      <c r="C720">
        <v>12434.2069617136</v>
      </c>
      <c r="D720">
        <f t="shared" si="11"/>
        <v>-5.3947751866092325E-2</v>
      </c>
    </row>
    <row r="721" spans="1:4" x14ac:dyDescent="0.3">
      <c r="A721">
        <v>1069</v>
      </c>
      <c r="B721">
        <v>-6.2544792234202999</v>
      </c>
      <c r="C721">
        <v>12478.7533101839</v>
      </c>
      <c r="D721">
        <f t="shared" si="11"/>
        <v>-5.0121026259217931E-2</v>
      </c>
    </row>
    <row r="722" spans="1:4" x14ac:dyDescent="0.3">
      <c r="A722">
        <v>1070</v>
      </c>
      <c r="B722">
        <v>-3.5071933782876199</v>
      </c>
      <c r="C722">
        <v>12522.685244807</v>
      </c>
      <c r="D722">
        <f t="shared" si="11"/>
        <v>-2.8006719882558803E-2</v>
      </c>
    </row>
    <row r="723" spans="1:4" x14ac:dyDescent="0.3">
      <c r="A723">
        <v>1071</v>
      </c>
      <c r="B723" s="1">
        <v>5.3892077103541401E-2</v>
      </c>
      <c r="C723">
        <v>12567.76688359</v>
      </c>
      <c r="D723">
        <f t="shared" si="11"/>
        <v>4.2881187726285266E-4</v>
      </c>
    </row>
    <row r="724" spans="1:4" x14ac:dyDescent="0.3">
      <c r="A724">
        <v>1072</v>
      </c>
      <c r="B724">
        <v>1.9399217489726599</v>
      </c>
      <c r="C724">
        <v>12612.723416541599</v>
      </c>
      <c r="D724">
        <f t="shared" si="11"/>
        <v>1.5380673030762338E-2</v>
      </c>
    </row>
    <row r="725" spans="1:4" x14ac:dyDescent="0.3">
      <c r="A725">
        <v>1073</v>
      </c>
      <c r="B725">
        <v>4.0357955529981799</v>
      </c>
      <c r="C725">
        <v>12655.9305488584</v>
      </c>
      <c r="D725">
        <f t="shared" si="11"/>
        <v>3.1888572218517902E-2</v>
      </c>
    </row>
    <row r="726" spans="1:4" x14ac:dyDescent="0.3">
      <c r="A726">
        <v>1074</v>
      </c>
      <c r="B726">
        <v>4.8099685866758497</v>
      </c>
      <c r="C726">
        <v>12701.194120588299</v>
      </c>
      <c r="D726">
        <f t="shared" si="11"/>
        <v>3.7870207643539738E-2</v>
      </c>
    </row>
    <row r="727" spans="1:4" x14ac:dyDescent="0.3">
      <c r="A727">
        <v>1075</v>
      </c>
      <c r="B727">
        <v>3.1320055032373202</v>
      </c>
      <c r="C727">
        <v>12746.1508926105</v>
      </c>
      <c r="D727">
        <f t="shared" si="11"/>
        <v>2.4572167155600521E-2</v>
      </c>
    </row>
    <row r="728" spans="1:4" x14ac:dyDescent="0.3">
      <c r="A728">
        <v>1076</v>
      </c>
      <c r="B728">
        <v>1.80273828664522</v>
      </c>
      <c r="C728">
        <v>12795.0901613026</v>
      </c>
      <c r="D728">
        <f t="shared" si="11"/>
        <v>1.4089297253233992E-2</v>
      </c>
    </row>
    <row r="729" spans="1:4" x14ac:dyDescent="0.3">
      <c r="A729">
        <v>1077</v>
      </c>
      <c r="B729" s="1">
        <v>8.0302775116489797E-2</v>
      </c>
      <c r="C729">
        <v>12845.471490784999</v>
      </c>
      <c r="D729">
        <f t="shared" si="11"/>
        <v>6.2514462917220967E-4</v>
      </c>
    </row>
    <row r="730" spans="1:4" x14ac:dyDescent="0.3">
      <c r="A730">
        <v>1078</v>
      </c>
      <c r="B730">
        <v>-0.71939995562616199</v>
      </c>
      <c r="C730">
        <v>12900.0644841879</v>
      </c>
      <c r="D730">
        <f t="shared" si="11"/>
        <v>-5.5767159653190715E-3</v>
      </c>
    </row>
    <row r="731" spans="1:4" x14ac:dyDescent="0.3">
      <c r="A731">
        <v>1079</v>
      </c>
      <c r="B731">
        <v>-2.7937291487098102</v>
      </c>
      <c r="C731">
        <v>12959.773217726301</v>
      </c>
      <c r="D731">
        <f t="shared" si="11"/>
        <v>-2.1556929290155818E-2</v>
      </c>
    </row>
    <row r="732" spans="1:4" x14ac:dyDescent="0.3">
      <c r="A732">
        <v>1080</v>
      </c>
      <c r="B732">
        <v>-3.60556406973613</v>
      </c>
      <c r="C732">
        <v>13018.0131797997</v>
      </c>
      <c r="D732">
        <f t="shared" si="11"/>
        <v>-2.7696730829332335E-2</v>
      </c>
    </row>
    <row r="733" spans="1:4" x14ac:dyDescent="0.3">
      <c r="A733">
        <v>1081</v>
      </c>
      <c r="B733">
        <v>-2.3592034597469498</v>
      </c>
      <c r="C733">
        <v>13078.3880164196</v>
      </c>
      <c r="D733">
        <f t="shared" si="11"/>
        <v>-1.8038946824218909E-2</v>
      </c>
    </row>
    <row r="734" spans="1:4" x14ac:dyDescent="0.3">
      <c r="A734">
        <v>1082</v>
      </c>
      <c r="B734">
        <v>-1.79647557887911</v>
      </c>
      <c r="C734">
        <v>13138.609081484799</v>
      </c>
      <c r="D734">
        <f t="shared" si="11"/>
        <v>-1.3673255424052008E-2</v>
      </c>
    </row>
    <row r="735" spans="1:4" x14ac:dyDescent="0.3">
      <c r="A735">
        <v>1083</v>
      </c>
      <c r="B735">
        <v>-1.3224741903821</v>
      </c>
      <c r="C735">
        <v>13197.2893718306</v>
      </c>
      <c r="D735">
        <f t="shared" si="11"/>
        <v>-1.0020801644350541E-2</v>
      </c>
    </row>
    <row r="736" spans="1:4" x14ac:dyDescent="0.3">
      <c r="A736">
        <v>1084</v>
      </c>
      <c r="B736">
        <v>-0.24835069769239501</v>
      </c>
      <c r="C736">
        <v>13259.4866353548</v>
      </c>
      <c r="D736">
        <f t="shared" si="11"/>
        <v>-1.8730038690200738E-3</v>
      </c>
    </row>
    <row r="737" spans="1:4" x14ac:dyDescent="0.3">
      <c r="A737">
        <v>1085</v>
      </c>
      <c r="B737">
        <v>0.12661371508913899</v>
      </c>
      <c r="C737">
        <v>13323.253275323799</v>
      </c>
      <c r="D737">
        <f t="shared" si="11"/>
        <v>9.5032131021364119E-4</v>
      </c>
    </row>
    <row r="738" spans="1:4" x14ac:dyDescent="0.3">
      <c r="A738">
        <v>1086</v>
      </c>
      <c r="B738">
        <v>-1.8437815520748699</v>
      </c>
      <c r="C738">
        <v>13389.762214608299</v>
      </c>
      <c r="D738">
        <f t="shared" si="11"/>
        <v>-1.3770084356414447E-2</v>
      </c>
    </row>
    <row r="739" spans="1:4" x14ac:dyDescent="0.3">
      <c r="A739">
        <v>1087</v>
      </c>
      <c r="B739">
        <v>-3.6165686138037598</v>
      </c>
      <c r="C739">
        <v>13459.196234279099</v>
      </c>
      <c r="D739">
        <f t="shared" si="11"/>
        <v>-2.6870613600184799E-2</v>
      </c>
    </row>
    <row r="740" spans="1:4" x14ac:dyDescent="0.3">
      <c r="A740">
        <v>1088</v>
      </c>
      <c r="B740">
        <v>-3.9024072499250502</v>
      </c>
      <c r="C740">
        <v>13530.4842042205</v>
      </c>
      <c r="D740">
        <f t="shared" si="11"/>
        <v>-2.8841593479025613E-2</v>
      </c>
    </row>
    <row r="741" spans="1:4" x14ac:dyDescent="0.3">
      <c r="A741">
        <v>1089</v>
      </c>
      <c r="B741">
        <v>-4.2731726502586698</v>
      </c>
      <c r="C741">
        <v>13604.040727214</v>
      </c>
      <c r="D741">
        <f t="shared" si="11"/>
        <v>-3.1411054523752382E-2</v>
      </c>
    </row>
    <row r="742" spans="1:4" x14ac:dyDescent="0.3">
      <c r="A742">
        <v>1090</v>
      </c>
      <c r="B742">
        <v>-4.8589916591271898</v>
      </c>
      <c r="C742">
        <v>13680.507565735699</v>
      </c>
      <c r="D742">
        <f t="shared" si="11"/>
        <v>-3.5517627074722405E-2</v>
      </c>
    </row>
    <row r="743" spans="1:4" x14ac:dyDescent="0.3">
      <c r="A743">
        <v>1091</v>
      </c>
      <c r="B743">
        <v>-5.3452300131571704</v>
      </c>
      <c r="C743">
        <v>13760.7348954258</v>
      </c>
      <c r="D743">
        <f t="shared" si="11"/>
        <v>-3.8844073763342223E-2</v>
      </c>
    </row>
    <row r="744" spans="1:4" x14ac:dyDescent="0.3">
      <c r="A744">
        <v>1092</v>
      </c>
      <c r="B744">
        <v>-5.7346007526444698</v>
      </c>
      <c r="C744">
        <v>13841.9446411196</v>
      </c>
      <c r="D744">
        <f t="shared" si="11"/>
        <v>-4.1429155377554157E-2</v>
      </c>
    </row>
    <row r="745" spans="1:4" x14ac:dyDescent="0.3">
      <c r="A745">
        <v>1093</v>
      </c>
      <c r="B745">
        <v>-7.1573810253241898</v>
      </c>
      <c r="C745">
        <v>13930.7715336977</v>
      </c>
      <c r="D745">
        <f t="shared" si="11"/>
        <v>-5.1378209799872995E-2</v>
      </c>
    </row>
    <row r="746" spans="1:4" x14ac:dyDescent="0.3">
      <c r="A746">
        <v>1094</v>
      </c>
      <c r="B746">
        <v>-10.063337113453199</v>
      </c>
      <c r="C746">
        <v>14025.1300629655</v>
      </c>
      <c r="D746">
        <f t="shared" si="11"/>
        <v>-7.1752183889019772E-2</v>
      </c>
    </row>
    <row r="747" spans="1:4" x14ac:dyDescent="0.3">
      <c r="A747">
        <v>1095</v>
      </c>
      <c r="B747">
        <v>-9.6855012134982807</v>
      </c>
      <c r="C747">
        <v>14123.030623037899</v>
      </c>
      <c r="D747">
        <f t="shared" si="11"/>
        <v>-6.8579481784164717E-2</v>
      </c>
    </row>
    <row r="748" spans="1:4" x14ac:dyDescent="0.3">
      <c r="A748">
        <v>1096</v>
      </c>
      <c r="B748">
        <v>-8.8145942942910303</v>
      </c>
      <c r="C748">
        <v>14226.3256186663</v>
      </c>
      <c r="D748">
        <f t="shared" si="11"/>
        <v>-6.1959739503821283E-2</v>
      </c>
    </row>
    <row r="749" spans="1:4" x14ac:dyDescent="0.3">
      <c r="A749">
        <v>1097</v>
      </c>
      <c r="B749">
        <v>-8.0979434403292103</v>
      </c>
      <c r="C749">
        <v>14332.5637123006</v>
      </c>
      <c r="D749">
        <f t="shared" si="11"/>
        <v>-5.650031357180943E-2</v>
      </c>
    </row>
    <row r="750" spans="1:4" x14ac:dyDescent="0.3">
      <c r="A750">
        <v>1098</v>
      </c>
      <c r="B750">
        <v>-4.5625325578103801</v>
      </c>
      <c r="C750">
        <v>14442.546525068999</v>
      </c>
      <c r="D750">
        <f t="shared" si="11"/>
        <v>-3.1590914731628901E-2</v>
      </c>
    </row>
    <row r="751" spans="1:4" x14ac:dyDescent="0.3">
      <c r="A751">
        <v>1099</v>
      </c>
      <c r="B751">
        <v>-2.7817619895310601</v>
      </c>
      <c r="C751">
        <v>14556.3498086935</v>
      </c>
      <c r="D751">
        <f t="shared" si="11"/>
        <v>-1.9110299120935568E-2</v>
      </c>
    </row>
    <row r="752" spans="1:4" x14ac:dyDescent="0.3">
      <c r="A752">
        <v>1100</v>
      </c>
      <c r="B752">
        <v>-2.05470810172445</v>
      </c>
      <c r="C752">
        <v>14674.1363124135</v>
      </c>
      <c r="D752">
        <f t="shared" si="11"/>
        <v>-1.4002242162533828E-2</v>
      </c>
    </row>
    <row r="753" spans="1:4" x14ac:dyDescent="0.3">
      <c r="A753">
        <v>1101</v>
      </c>
      <c r="B753">
        <v>-1.04588667666765</v>
      </c>
      <c r="C753">
        <v>14795.1638078462</v>
      </c>
      <c r="D753">
        <f t="shared" si="11"/>
        <v>-7.0691118412152575E-3</v>
      </c>
    </row>
    <row r="754" spans="1:4" x14ac:dyDescent="0.3">
      <c r="A754">
        <v>1102</v>
      </c>
      <c r="B754">
        <v>1.64806664943563</v>
      </c>
      <c r="C754">
        <v>14918.4159474876</v>
      </c>
      <c r="D754">
        <f t="shared" si="11"/>
        <v>1.1047195997462315E-2</v>
      </c>
    </row>
    <row r="755" spans="1:4" x14ac:dyDescent="0.3">
      <c r="A755">
        <v>1103</v>
      </c>
      <c r="B755">
        <v>1.47083048463689</v>
      </c>
      <c r="C755">
        <v>15048.0677665685</v>
      </c>
      <c r="D755">
        <f t="shared" si="11"/>
        <v>9.7742149188386612E-3</v>
      </c>
    </row>
    <row r="756" spans="1:4" x14ac:dyDescent="0.3">
      <c r="A756">
        <v>1104</v>
      </c>
      <c r="B756">
        <v>-0.50592976695330705</v>
      </c>
      <c r="C756">
        <v>15183.276365957799</v>
      </c>
      <c r="D756">
        <f t="shared" si="11"/>
        <v>-3.3321514721792508E-3</v>
      </c>
    </row>
    <row r="757" spans="1:4" x14ac:dyDescent="0.3">
      <c r="A757">
        <v>1105</v>
      </c>
      <c r="B757">
        <v>-4.3544647589582199</v>
      </c>
      <c r="C757">
        <v>15321.4447753534</v>
      </c>
      <c r="D757">
        <f t="shared" si="11"/>
        <v>-2.8420718951798596E-2</v>
      </c>
    </row>
    <row r="758" spans="1:4" x14ac:dyDescent="0.3">
      <c r="A758">
        <v>1106</v>
      </c>
      <c r="B758">
        <v>-7.5393451772383404</v>
      </c>
      <c r="C758">
        <v>15461.540358997299</v>
      </c>
      <c r="D758">
        <f t="shared" si="11"/>
        <v>-4.8761927998015306E-2</v>
      </c>
    </row>
    <row r="759" spans="1:4" x14ac:dyDescent="0.3">
      <c r="A759">
        <v>1107</v>
      </c>
      <c r="B759">
        <v>-10.287766788661299</v>
      </c>
      <c r="C759">
        <v>15607.4383881465</v>
      </c>
      <c r="D759">
        <f t="shared" si="11"/>
        <v>-6.5915793052078467E-2</v>
      </c>
    </row>
    <row r="760" spans="1:4" x14ac:dyDescent="0.3">
      <c r="A760">
        <v>1108</v>
      </c>
      <c r="B760">
        <v>-9.0542556398880603</v>
      </c>
      <c r="C760">
        <v>15758.153011677199</v>
      </c>
      <c r="D760">
        <f t="shared" si="11"/>
        <v>-5.745759438418082E-2</v>
      </c>
    </row>
    <row r="761" spans="1:4" x14ac:dyDescent="0.3">
      <c r="A761">
        <v>1109</v>
      </c>
      <c r="B761">
        <v>-7.6044933953207003</v>
      </c>
      <c r="C761">
        <v>15910.559444468299</v>
      </c>
      <c r="D761">
        <f t="shared" si="11"/>
        <v>-4.7795260888608103E-2</v>
      </c>
    </row>
    <row r="762" spans="1:4" x14ac:dyDescent="0.3">
      <c r="A762">
        <v>1110</v>
      </c>
      <c r="B762">
        <v>-5.8116888853388602</v>
      </c>
      <c r="C762">
        <v>16066.612830497699</v>
      </c>
      <c r="D762">
        <f t="shared" si="11"/>
        <v>-3.6172458667249968E-2</v>
      </c>
    </row>
    <row r="763" spans="1:4" x14ac:dyDescent="0.3">
      <c r="A763">
        <v>1111</v>
      </c>
      <c r="B763">
        <v>-2.0497829288968998</v>
      </c>
      <c r="C763">
        <v>16228.574814642699</v>
      </c>
      <c r="D763">
        <f t="shared" si="11"/>
        <v>-1.2630702032118211E-2</v>
      </c>
    </row>
    <row r="764" spans="1:4" x14ac:dyDescent="0.3">
      <c r="A764">
        <v>1112</v>
      </c>
      <c r="B764">
        <v>-0.241235448577407</v>
      </c>
      <c r="C764">
        <v>16391.931241173301</v>
      </c>
      <c r="D764">
        <f t="shared" si="11"/>
        <v>-1.4716719160672849E-3</v>
      </c>
    </row>
    <row r="765" spans="1:4" x14ac:dyDescent="0.3">
      <c r="A765">
        <v>1113</v>
      </c>
      <c r="B765">
        <v>1.8339815575309899</v>
      </c>
      <c r="C765">
        <v>16555.590921892701</v>
      </c>
      <c r="D765">
        <f t="shared" si="11"/>
        <v>1.1077717287069338E-2</v>
      </c>
    </row>
    <row r="766" spans="1:4" x14ac:dyDescent="0.3">
      <c r="A766">
        <v>1114</v>
      </c>
      <c r="B766">
        <v>1.56627423007291</v>
      </c>
      <c r="C766">
        <v>16725.407545141501</v>
      </c>
      <c r="D766">
        <f t="shared" si="11"/>
        <v>9.3646401490999308E-3</v>
      </c>
    </row>
    <row r="767" spans="1:4" x14ac:dyDescent="0.3">
      <c r="A767">
        <v>1115</v>
      </c>
      <c r="B767">
        <v>-1.7897465986514101</v>
      </c>
      <c r="C767">
        <v>16900.076379081402</v>
      </c>
      <c r="D767">
        <f t="shared" si="11"/>
        <v>-1.0590168698093726E-2</v>
      </c>
    </row>
    <row r="768" spans="1:4" x14ac:dyDescent="0.3">
      <c r="A768">
        <v>1116</v>
      </c>
      <c r="B768">
        <v>-2.2362099456456401</v>
      </c>
      <c r="C768">
        <v>17078.951595390699</v>
      </c>
      <c r="D768">
        <f t="shared" si="11"/>
        <v>-1.3093367781715317E-2</v>
      </c>
    </row>
    <row r="769" spans="1:4" x14ac:dyDescent="0.3">
      <c r="A769">
        <v>1117</v>
      </c>
      <c r="B769">
        <v>-3.1273353143847502</v>
      </c>
      <c r="C769">
        <v>17262.639559934301</v>
      </c>
      <c r="D769">
        <f t="shared" si="11"/>
        <v>-1.8116205830092953E-2</v>
      </c>
    </row>
    <row r="770" spans="1:4" x14ac:dyDescent="0.3">
      <c r="A770">
        <v>1118</v>
      </c>
      <c r="B770">
        <v>-2.8049526604842301</v>
      </c>
      <c r="C770">
        <v>17447.703571195001</v>
      </c>
      <c r="D770">
        <f t="shared" si="11"/>
        <v>-1.6076342935554114E-2</v>
      </c>
    </row>
    <row r="771" spans="1:4" x14ac:dyDescent="0.3">
      <c r="A771">
        <v>1119</v>
      </c>
      <c r="B771">
        <v>0.79365760749796099</v>
      </c>
      <c r="C771">
        <v>17635.170437818299</v>
      </c>
      <c r="D771">
        <f t="shared" ref="D771:D834" si="12">(B771/C771)*100</f>
        <v>4.5004249337787898E-3</v>
      </c>
    </row>
    <row r="772" spans="1:4" x14ac:dyDescent="0.3">
      <c r="A772">
        <v>1120</v>
      </c>
      <c r="B772">
        <v>1.6970056107576399</v>
      </c>
      <c r="C772">
        <v>17828.484029629399</v>
      </c>
      <c r="D772">
        <f t="shared" si="12"/>
        <v>9.5185076192533438E-3</v>
      </c>
    </row>
    <row r="773" spans="1:4" x14ac:dyDescent="0.3">
      <c r="A773">
        <v>1121</v>
      </c>
      <c r="B773">
        <v>2.0560074299393398</v>
      </c>
      <c r="C773">
        <v>18023.694563724101</v>
      </c>
      <c r="D773">
        <f t="shared" si="12"/>
        <v>1.1407247402413384E-2</v>
      </c>
    </row>
    <row r="774" spans="1:4" x14ac:dyDescent="0.3">
      <c r="A774">
        <v>1122</v>
      </c>
      <c r="B774">
        <v>1.2334165940178901</v>
      </c>
      <c r="C774">
        <v>18225.2645901869</v>
      </c>
      <c r="D774">
        <f t="shared" si="12"/>
        <v>6.7676196848302731E-3</v>
      </c>
    </row>
    <row r="775" spans="1:4" x14ac:dyDescent="0.3">
      <c r="A775">
        <v>1123</v>
      </c>
      <c r="B775">
        <v>-1.8298584936781901</v>
      </c>
      <c r="C775">
        <v>18435.301384786901</v>
      </c>
      <c r="D775">
        <f t="shared" si="12"/>
        <v>-9.9258398627983264E-3</v>
      </c>
    </row>
    <row r="776" spans="1:4" x14ac:dyDescent="0.3">
      <c r="A776">
        <v>1124</v>
      </c>
      <c r="B776">
        <v>-3.77712459542796</v>
      </c>
      <c r="C776">
        <v>18646.744142297401</v>
      </c>
      <c r="D776">
        <f t="shared" si="12"/>
        <v>-2.025621506148147E-2</v>
      </c>
    </row>
    <row r="777" spans="1:4" x14ac:dyDescent="0.3">
      <c r="A777">
        <v>1125</v>
      </c>
      <c r="B777">
        <v>-5.9753817474125501</v>
      </c>
      <c r="C777">
        <v>18862.810023536898</v>
      </c>
      <c r="D777">
        <f t="shared" si="12"/>
        <v>-3.1678110207103316E-2</v>
      </c>
    </row>
    <row r="778" spans="1:4" x14ac:dyDescent="0.3">
      <c r="A778">
        <v>1126</v>
      </c>
      <c r="B778">
        <v>-8.6576595417527091</v>
      </c>
      <c r="C778">
        <v>19080.5138268972</v>
      </c>
      <c r="D778">
        <f t="shared" si="12"/>
        <v>-4.5374352180957929E-2</v>
      </c>
    </row>
    <row r="779" spans="1:4" x14ac:dyDescent="0.3">
      <c r="A779">
        <v>1127</v>
      </c>
      <c r="B779">
        <v>-9.8233000004318605</v>
      </c>
      <c r="C779">
        <v>19298.983959575799</v>
      </c>
      <c r="D779">
        <f t="shared" si="12"/>
        <v>-5.0900607104539926E-2</v>
      </c>
    </row>
    <row r="780" spans="1:4" x14ac:dyDescent="0.3">
      <c r="A780">
        <v>1128</v>
      </c>
      <c r="B780">
        <v>-9.6630260607355893</v>
      </c>
      <c r="C780">
        <v>19520.8908282308</v>
      </c>
      <c r="D780">
        <f t="shared" si="12"/>
        <v>-4.9500948218823476E-2</v>
      </c>
    </row>
    <row r="781" spans="1:4" x14ac:dyDescent="0.3">
      <c r="A781">
        <v>1129</v>
      </c>
      <c r="B781">
        <v>-10.492955089288101</v>
      </c>
      <c r="C781">
        <v>19740.420899020799</v>
      </c>
      <c r="D781">
        <f t="shared" si="12"/>
        <v>-5.3154667486388758E-2</v>
      </c>
    </row>
    <row r="782" spans="1:4" x14ac:dyDescent="0.3">
      <c r="A782">
        <v>1130</v>
      </c>
      <c r="B782">
        <v>-11.210495890985101</v>
      </c>
      <c r="C782">
        <v>19960.808979535199</v>
      </c>
      <c r="D782">
        <f t="shared" si="12"/>
        <v>-5.6162532803548444E-2</v>
      </c>
    </row>
    <row r="783" spans="1:4" x14ac:dyDescent="0.3">
      <c r="A783">
        <v>1131</v>
      </c>
      <c r="B783">
        <v>-11.767642012526</v>
      </c>
      <c r="C783">
        <v>20178.737457719501</v>
      </c>
      <c r="D783">
        <f t="shared" si="12"/>
        <v>-5.8317038105990211E-2</v>
      </c>
    </row>
    <row r="784" spans="1:4" x14ac:dyDescent="0.3">
      <c r="A784">
        <v>1132</v>
      </c>
      <c r="B784">
        <v>-13.3805250229868</v>
      </c>
      <c r="C784">
        <v>20395.628267651999</v>
      </c>
      <c r="D784">
        <f t="shared" si="12"/>
        <v>-6.560486809915371E-2</v>
      </c>
    </row>
    <row r="785" spans="1:4" x14ac:dyDescent="0.3">
      <c r="A785">
        <v>1133</v>
      </c>
      <c r="B785">
        <v>-12.5060641854315</v>
      </c>
      <c r="C785">
        <v>20611.728670327</v>
      </c>
      <c r="D785">
        <f t="shared" si="12"/>
        <v>-6.0674504237169809E-2</v>
      </c>
    </row>
    <row r="786" spans="1:4" x14ac:dyDescent="0.3">
      <c r="A786">
        <v>1134</v>
      </c>
      <c r="B786">
        <v>-9.6551092612101694</v>
      </c>
      <c r="C786">
        <v>20825.959758626901</v>
      </c>
      <c r="D786">
        <f t="shared" si="12"/>
        <v>-4.6360933052368242E-2</v>
      </c>
    </row>
    <row r="787" spans="1:4" x14ac:dyDescent="0.3">
      <c r="A787">
        <v>1135</v>
      </c>
      <c r="B787">
        <v>-8.1317167951776899</v>
      </c>
      <c r="C787">
        <v>21040.660354491301</v>
      </c>
      <c r="D787">
        <f t="shared" si="12"/>
        <v>-3.8647631101758208E-2</v>
      </c>
    </row>
    <row r="788" spans="1:4" x14ac:dyDescent="0.3">
      <c r="A788">
        <v>1136</v>
      </c>
      <c r="B788">
        <v>-4.70659007102849</v>
      </c>
      <c r="C788">
        <v>21258.141801005098</v>
      </c>
      <c r="D788">
        <f t="shared" si="12"/>
        <v>-2.2140176291447822E-2</v>
      </c>
    </row>
    <row r="789" spans="1:4" x14ac:dyDescent="0.3">
      <c r="A789">
        <v>1137</v>
      </c>
      <c r="B789">
        <v>-4.1176332450519899</v>
      </c>
      <c r="C789">
        <v>21468.8067159737</v>
      </c>
      <c r="D789">
        <f t="shared" si="12"/>
        <v>-1.9179609279300541E-2</v>
      </c>
    </row>
    <row r="790" spans="1:4" x14ac:dyDescent="0.3">
      <c r="A790">
        <v>1138</v>
      </c>
      <c r="B790">
        <v>-6.0818514621024704</v>
      </c>
      <c r="C790">
        <v>21676.232156247901</v>
      </c>
      <c r="D790">
        <f t="shared" si="12"/>
        <v>-2.8057696643323009E-2</v>
      </c>
    </row>
    <row r="791" spans="1:4" x14ac:dyDescent="0.3">
      <c r="A791">
        <v>1139</v>
      </c>
      <c r="B791">
        <v>-6.8853029096196696</v>
      </c>
      <c r="C791">
        <v>21882.234471281699</v>
      </c>
      <c r="D791">
        <f t="shared" si="12"/>
        <v>-3.1465264293077382E-2</v>
      </c>
    </row>
    <row r="792" spans="1:4" x14ac:dyDescent="0.3">
      <c r="A792">
        <v>1140</v>
      </c>
      <c r="B792">
        <v>-8.7158393365543194</v>
      </c>
      <c r="C792">
        <v>22083.166713002502</v>
      </c>
      <c r="D792">
        <f t="shared" si="12"/>
        <v>-3.9468249503466633E-2</v>
      </c>
    </row>
    <row r="793" spans="1:4" x14ac:dyDescent="0.3">
      <c r="A793">
        <v>1141</v>
      </c>
      <c r="B793">
        <v>-9.7215882405604503</v>
      </c>
      <c r="C793">
        <v>22284.267768130801</v>
      </c>
      <c r="D793">
        <f t="shared" si="12"/>
        <v>-4.3625342962641554E-2</v>
      </c>
    </row>
    <row r="794" spans="1:4" x14ac:dyDescent="0.3">
      <c r="A794">
        <v>1142</v>
      </c>
      <c r="B794">
        <v>-10.5071123465056</v>
      </c>
      <c r="C794">
        <v>22487.6022178809</v>
      </c>
      <c r="D794">
        <f t="shared" si="12"/>
        <v>-4.6724022617897987E-2</v>
      </c>
    </row>
    <row r="795" spans="1:4" x14ac:dyDescent="0.3">
      <c r="A795">
        <v>1143</v>
      </c>
      <c r="B795">
        <v>-10.451174667958901</v>
      </c>
      <c r="C795">
        <v>22684.938485134298</v>
      </c>
      <c r="D795">
        <f t="shared" si="12"/>
        <v>-4.6070985269841817E-2</v>
      </c>
    </row>
    <row r="796" spans="1:4" x14ac:dyDescent="0.3">
      <c r="A796">
        <v>1144</v>
      </c>
      <c r="B796">
        <v>-11.185415767254399</v>
      </c>
      <c r="C796">
        <v>22878.9151499484</v>
      </c>
      <c r="D796">
        <f t="shared" si="12"/>
        <v>-4.8889624765620178E-2</v>
      </c>
    </row>
    <row r="797" spans="1:4" x14ac:dyDescent="0.3">
      <c r="A797">
        <v>1145</v>
      </c>
      <c r="B797">
        <v>-9.4474650669237192</v>
      </c>
      <c r="C797">
        <v>23069.5743240519</v>
      </c>
      <c r="D797">
        <f t="shared" si="12"/>
        <v>-4.0952056306795277E-2</v>
      </c>
    </row>
    <row r="798" spans="1:4" x14ac:dyDescent="0.3">
      <c r="A798">
        <v>1146</v>
      </c>
      <c r="B798">
        <v>-4.1203015741156497</v>
      </c>
      <c r="C798">
        <v>23253.614016104399</v>
      </c>
      <c r="D798">
        <f t="shared" si="12"/>
        <v>-1.7718972935828883E-2</v>
      </c>
    </row>
    <row r="799" spans="1:4" x14ac:dyDescent="0.3">
      <c r="A799">
        <v>1147</v>
      </c>
      <c r="B799">
        <v>-0.67523826621142802</v>
      </c>
      <c r="C799">
        <v>23438.355992316901</v>
      </c>
      <c r="D799">
        <f t="shared" si="12"/>
        <v>-2.8809113848802846E-3</v>
      </c>
    </row>
    <row r="800" spans="1:4" x14ac:dyDescent="0.3">
      <c r="A800">
        <v>1148</v>
      </c>
      <c r="B800">
        <v>2.7332742217412802</v>
      </c>
      <c r="C800">
        <v>23621.7502156435</v>
      </c>
      <c r="D800">
        <f t="shared" si="12"/>
        <v>1.1571006368237565E-2</v>
      </c>
    </row>
    <row r="801" spans="1:4" x14ac:dyDescent="0.3">
      <c r="A801">
        <v>1149</v>
      </c>
      <c r="B801">
        <v>8.2249605402236892</v>
      </c>
      <c r="C801">
        <v>23803.777434961299</v>
      </c>
      <c r="D801">
        <f t="shared" si="12"/>
        <v>3.4553173599008072E-2</v>
      </c>
    </row>
    <row r="802" spans="1:4" x14ac:dyDescent="0.3">
      <c r="A802">
        <v>1150</v>
      </c>
      <c r="B802">
        <v>9.0592399741401195</v>
      </c>
      <c r="C802">
        <v>23982.9656184583</v>
      </c>
      <c r="D802">
        <f t="shared" si="12"/>
        <v>3.7773643669687572E-2</v>
      </c>
    </row>
    <row r="803" spans="1:4" x14ac:dyDescent="0.3">
      <c r="A803">
        <v>1151</v>
      </c>
      <c r="B803">
        <v>6.3615849598126601</v>
      </c>
      <c r="C803">
        <v>24162.563073274901</v>
      </c>
      <c r="D803">
        <f t="shared" si="12"/>
        <v>2.6328270475779601E-2</v>
      </c>
    </row>
    <row r="804" spans="1:4" x14ac:dyDescent="0.3">
      <c r="A804">
        <v>1152</v>
      </c>
      <c r="B804">
        <v>6.2158392247116501</v>
      </c>
      <c r="C804">
        <v>24335.490741639001</v>
      </c>
      <c r="D804">
        <f t="shared" si="12"/>
        <v>2.5542280164813361E-2</v>
      </c>
    </row>
    <row r="805" spans="1:4" x14ac:dyDescent="0.3">
      <c r="A805">
        <v>1153</v>
      </c>
      <c r="B805">
        <v>5.2309276118537298</v>
      </c>
      <c r="C805">
        <v>24503.674344257299</v>
      </c>
      <c r="D805">
        <f t="shared" si="12"/>
        <v>2.1347523389200013E-2</v>
      </c>
    </row>
    <row r="806" spans="1:4" x14ac:dyDescent="0.3">
      <c r="A806">
        <v>1154</v>
      </c>
      <c r="B806">
        <v>4.23473554234213</v>
      </c>
      <c r="C806">
        <v>24669.617585690099</v>
      </c>
      <c r="D806">
        <f t="shared" si="12"/>
        <v>1.7165793217640057E-2</v>
      </c>
    </row>
    <row r="807" spans="1:4" x14ac:dyDescent="0.3">
      <c r="A807">
        <v>1155</v>
      </c>
      <c r="B807">
        <v>4.7544610992381102</v>
      </c>
      <c r="C807">
        <v>24832.965793233801</v>
      </c>
      <c r="D807">
        <f t="shared" si="12"/>
        <v>1.9145764299057469E-2</v>
      </c>
    </row>
    <row r="808" spans="1:4" x14ac:dyDescent="0.3">
      <c r="A808">
        <v>1156</v>
      </c>
      <c r="B808">
        <v>3.1745964324115201</v>
      </c>
      <c r="C808">
        <v>24990.788519782502</v>
      </c>
      <c r="D808">
        <f t="shared" si="12"/>
        <v>1.2703066291399872E-2</v>
      </c>
    </row>
    <row r="809" spans="1:4" x14ac:dyDescent="0.3">
      <c r="A809">
        <v>1157</v>
      </c>
      <c r="B809">
        <v>-0.97177532557903701</v>
      </c>
      <c r="C809">
        <v>25146.937671268101</v>
      </c>
      <c r="D809">
        <f t="shared" si="12"/>
        <v>-3.8643883334126571E-3</v>
      </c>
    </row>
    <row r="810" spans="1:4" x14ac:dyDescent="0.3">
      <c r="A810">
        <v>1158</v>
      </c>
      <c r="B810">
        <v>-3.0252793286027702</v>
      </c>
      <c r="C810">
        <v>25294.822589957101</v>
      </c>
      <c r="D810">
        <f t="shared" si="12"/>
        <v>-1.1960073322688211E-2</v>
      </c>
    </row>
    <row r="811" spans="1:4" x14ac:dyDescent="0.3">
      <c r="A811">
        <v>1159</v>
      </c>
      <c r="B811">
        <v>-4.7889496005152496</v>
      </c>
      <c r="C811">
        <v>25435.2483832937</v>
      </c>
      <c r="D811">
        <f t="shared" si="12"/>
        <v>-1.8828004068797349E-2</v>
      </c>
    </row>
    <row r="812" spans="1:4" x14ac:dyDescent="0.3">
      <c r="A812">
        <v>1160</v>
      </c>
      <c r="B812">
        <v>-6.3023203521279401</v>
      </c>
      <c r="C812">
        <v>25572.341083249401</v>
      </c>
      <c r="D812">
        <f t="shared" si="12"/>
        <v>-2.4645066056373448E-2</v>
      </c>
    </row>
    <row r="813" spans="1:4" x14ac:dyDescent="0.3">
      <c r="A813">
        <v>1161</v>
      </c>
      <c r="B813">
        <v>-8.0047523418035595</v>
      </c>
      <c r="C813">
        <v>25703.296316118402</v>
      </c>
      <c r="D813">
        <f t="shared" si="12"/>
        <v>-3.1142901841674762E-2</v>
      </c>
    </row>
    <row r="814" spans="1:4" x14ac:dyDescent="0.3">
      <c r="A814">
        <v>1162</v>
      </c>
      <c r="B814">
        <v>-8.0147389765460595</v>
      </c>
      <c r="C814">
        <v>25830.955686580299</v>
      </c>
      <c r="D814">
        <f t="shared" si="12"/>
        <v>-3.1027651759357393E-2</v>
      </c>
    </row>
    <row r="815" spans="1:4" x14ac:dyDescent="0.3">
      <c r="A815">
        <v>1163</v>
      </c>
      <c r="B815">
        <v>-6.62423168119766</v>
      </c>
      <c r="C815">
        <v>25956.585924364499</v>
      </c>
      <c r="D815">
        <f t="shared" si="12"/>
        <v>-2.5520427457217075E-2</v>
      </c>
    </row>
    <row r="816" spans="1:4" x14ac:dyDescent="0.3">
      <c r="A816">
        <v>1164</v>
      </c>
      <c r="B816">
        <v>-5.6429957702812796</v>
      </c>
      <c r="C816">
        <v>26074.846897046998</v>
      </c>
      <c r="D816">
        <f t="shared" si="12"/>
        <v>-2.1641529833566747E-2</v>
      </c>
    </row>
    <row r="817" spans="1:4" x14ac:dyDescent="0.3">
      <c r="A817">
        <v>1165</v>
      </c>
      <c r="B817">
        <v>-2.33308658540611</v>
      </c>
      <c r="C817">
        <v>26187.729943656501</v>
      </c>
      <c r="D817">
        <f t="shared" si="12"/>
        <v>-8.9090829576515384E-3</v>
      </c>
    </row>
    <row r="818" spans="1:4" x14ac:dyDescent="0.3">
      <c r="A818">
        <v>1166</v>
      </c>
      <c r="B818">
        <v>-1.0243857849570599</v>
      </c>
      <c r="C818">
        <v>26294.723880704401</v>
      </c>
      <c r="D818">
        <f t="shared" si="12"/>
        <v>-3.8957845292635867E-3</v>
      </c>
    </row>
    <row r="819" spans="1:4" x14ac:dyDescent="0.3">
      <c r="A819">
        <v>1167</v>
      </c>
      <c r="B819">
        <v>-1.8240010663553701</v>
      </c>
      <c r="C819">
        <v>26392.212020467301</v>
      </c>
      <c r="D819">
        <f t="shared" si="12"/>
        <v>-6.9111337274073408E-3</v>
      </c>
    </row>
    <row r="820" spans="1:4" x14ac:dyDescent="0.3">
      <c r="A820">
        <v>1168</v>
      </c>
      <c r="B820">
        <v>-1.6812253204974199</v>
      </c>
      <c r="C820">
        <v>26490.512807861702</v>
      </c>
      <c r="D820">
        <f t="shared" si="12"/>
        <v>-6.3465185921145152E-3</v>
      </c>
    </row>
    <row r="821" spans="1:4" x14ac:dyDescent="0.3">
      <c r="A821">
        <v>1169</v>
      </c>
      <c r="B821">
        <v>-0.36076150852509498</v>
      </c>
      <c r="C821">
        <v>26580.9792839068</v>
      </c>
      <c r="D821">
        <f t="shared" si="12"/>
        <v>-1.3572167702019715E-3</v>
      </c>
    </row>
    <row r="822" spans="1:4" x14ac:dyDescent="0.3">
      <c r="A822">
        <v>1170</v>
      </c>
      <c r="B822">
        <v>-2.0578896133308899</v>
      </c>
      <c r="C822">
        <v>26669.464981830701</v>
      </c>
      <c r="D822">
        <f t="shared" si="12"/>
        <v>-7.7162763285010894E-3</v>
      </c>
    </row>
    <row r="823" spans="1:4" x14ac:dyDescent="0.3">
      <c r="A823">
        <v>1171</v>
      </c>
      <c r="B823">
        <v>-2.0154707515004402</v>
      </c>
      <c r="C823">
        <v>26754.6069333376</v>
      </c>
      <c r="D823">
        <f t="shared" si="12"/>
        <v>-7.5331727224482647E-3</v>
      </c>
    </row>
    <row r="824" spans="1:4" x14ac:dyDescent="0.3">
      <c r="A824">
        <v>1172</v>
      </c>
      <c r="B824">
        <v>-1.02779329651504</v>
      </c>
      <c r="C824">
        <v>26836.844955680801</v>
      </c>
      <c r="D824">
        <f t="shared" si="12"/>
        <v>-3.8297843811832943E-3</v>
      </c>
    </row>
    <row r="825" spans="1:4" x14ac:dyDescent="0.3">
      <c r="A825">
        <v>1173</v>
      </c>
      <c r="B825">
        <v>-1.4407161629749301</v>
      </c>
      <c r="C825">
        <v>26913.523972684099</v>
      </c>
      <c r="D825">
        <f t="shared" si="12"/>
        <v>-5.3531308811034404E-3</v>
      </c>
    </row>
    <row r="826" spans="1:4" x14ac:dyDescent="0.3">
      <c r="A826">
        <v>1174</v>
      </c>
      <c r="B826">
        <v>-1.94990594579405</v>
      </c>
      <c r="C826">
        <v>26985.3677555637</v>
      </c>
      <c r="D826">
        <f t="shared" si="12"/>
        <v>-7.2257897815456995E-3</v>
      </c>
    </row>
    <row r="827" spans="1:4" x14ac:dyDescent="0.3">
      <c r="A827">
        <v>1175</v>
      </c>
      <c r="B827">
        <v>-3.0834109163877899</v>
      </c>
      <c r="C827">
        <v>27056.413572510999</v>
      </c>
      <c r="D827">
        <f t="shared" si="12"/>
        <v>-1.1396229245699066E-2</v>
      </c>
    </row>
    <row r="828" spans="1:4" x14ac:dyDescent="0.3">
      <c r="A828">
        <v>1176</v>
      </c>
      <c r="B828">
        <v>-5.9805301908012503</v>
      </c>
      <c r="C828">
        <v>27123.770080802598</v>
      </c>
      <c r="D828">
        <f t="shared" si="12"/>
        <v>-2.2049037331407305E-2</v>
      </c>
    </row>
    <row r="829" spans="1:4" x14ac:dyDescent="0.3">
      <c r="A829">
        <v>1177</v>
      </c>
      <c r="B829">
        <v>-6.4014671026301402</v>
      </c>
      <c r="C829">
        <v>27188.100349257598</v>
      </c>
      <c r="D829">
        <f t="shared" si="12"/>
        <v>-2.3545106206013175E-2</v>
      </c>
    </row>
    <row r="830" spans="1:4" x14ac:dyDescent="0.3">
      <c r="A830">
        <v>1178</v>
      </c>
      <c r="B830">
        <v>-6.3615916007694402</v>
      </c>
      <c r="C830">
        <v>27251.4796153303</v>
      </c>
      <c r="D830">
        <f t="shared" si="12"/>
        <v>-2.3344022748734462E-2</v>
      </c>
    </row>
    <row r="831" spans="1:4" x14ac:dyDescent="0.3">
      <c r="A831">
        <v>1179</v>
      </c>
      <c r="B831">
        <v>-6.2302520722210604</v>
      </c>
      <c r="C831">
        <v>27309.778855307501</v>
      </c>
      <c r="D831">
        <f t="shared" si="12"/>
        <v>-2.2813264454575568E-2</v>
      </c>
    </row>
    <row r="832" spans="1:4" x14ac:dyDescent="0.3">
      <c r="A832">
        <v>1180</v>
      </c>
      <c r="B832">
        <v>-4.2871400119351799</v>
      </c>
      <c r="C832">
        <v>27363.148354036501</v>
      </c>
      <c r="D832">
        <f t="shared" si="12"/>
        <v>-1.5667568499305229E-2</v>
      </c>
    </row>
    <row r="833" spans="1:4" x14ac:dyDescent="0.3">
      <c r="A833">
        <v>1181</v>
      </c>
      <c r="B833">
        <v>-2.9673814909800198</v>
      </c>
      <c r="C833">
        <v>27414.225053607701</v>
      </c>
      <c r="D833">
        <f t="shared" si="12"/>
        <v>-1.0824239916238354E-2</v>
      </c>
    </row>
    <row r="834" spans="1:4" x14ac:dyDescent="0.3">
      <c r="A834">
        <v>1182</v>
      </c>
      <c r="B834">
        <v>-2.0582073503535598</v>
      </c>
      <c r="C834">
        <v>27460.699735046899</v>
      </c>
      <c r="D834">
        <f t="shared" si="12"/>
        <v>-7.4951016187208052E-3</v>
      </c>
    </row>
    <row r="835" spans="1:4" x14ac:dyDescent="0.3">
      <c r="A835">
        <v>1183</v>
      </c>
      <c r="B835">
        <v>-1.37799141710651</v>
      </c>
      <c r="C835">
        <v>27507.3031234099</v>
      </c>
      <c r="D835">
        <f t="shared" ref="D835:D898" si="13">(B835/C835)*100</f>
        <v>-5.0095475042545336E-3</v>
      </c>
    </row>
    <row r="836" spans="1:4" x14ac:dyDescent="0.3">
      <c r="A836">
        <v>1184</v>
      </c>
      <c r="B836">
        <v>-0.50882966205395896</v>
      </c>
      <c r="C836">
        <v>27549.032488357399</v>
      </c>
      <c r="D836">
        <f t="shared" si="13"/>
        <v>-1.8469964862432005E-3</v>
      </c>
    </row>
    <row r="837" spans="1:4" x14ac:dyDescent="0.3">
      <c r="A837">
        <v>1185</v>
      </c>
      <c r="B837">
        <v>-2.2362274627706999E-2</v>
      </c>
      <c r="C837">
        <v>27593.726432194901</v>
      </c>
      <c r="D837">
        <f t="shared" si="13"/>
        <v>-8.1041155070726075E-5</v>
      </c>
    </row>
    <row r="838" spans="1:4" x14ac:dyDescent="0.3">
      <c r="A838">
        <v>1186</v>
      </c>
      <c r="B838" s="1">
        <v>7.1208974026729904E-2</v>
      </c>
      <c r="C838">
        <v>27640.735832370301</v>
      </c>
      <c r="D838">
        <f t="shared" si="13"/>
        <v>2.5762329360036961E-4</v>
      </c>
    </row>
    <row r="839" spans="1:4" x14ac:dyDescent="0.3">
      <c r="A839">
        <v>1187</v>
      </c>
      <c r="B839">
        <v>0.20828097200401399</v>
      </c>
      <c r="C839">
        <v>27685.122640585301</v>
      </c>
      <c r="D839">
        <f t="shared" si="13"/>
        <v>7.5232092957638647E-4</v>
      </c>
    </row>
    <row r="840" spans="1:4" x14ac:dyDescent="0.3">
      <c r="A840">
        <v>1188</v>
      </c>
      <c r="B840">
        <v>1.06593043562564</v>
      </c>
      <c r="C840">
        <v>27731.4639359824</v>
      </c>
      <c r="D840">
        <f t="shared" si="13"/>
        <v>3.8437582598824277E-3</v>
      </c>
    </row>
    <row r="841" spans="1:4" x14ac:dyDescent="0.3">
      <c r="A841">
        <v>1189</v>
      </c>
      <c r="B841">
        <v>0.72320048975892004</v>
      </c>
      <c r="C841">
        <v>27773.200603525402</v>
      </c>
      <c r="D841">
        <f t="shared" si="13"/>
        <v>2.6039508376543403E-3</v>
      </c>
    </row>
    <row r="842" spans="1:4" x14ac:dyDescent="0.3">
      <c r="A842">
        <v>1190</v>
      </c>
      <c r="B842" s="1">
        <v>-8.4000180809651104E-2</v>
      </c>
      <c r="C842">
        <v>27809.706253812801</v>
      </c>
      <c r="D842">
        <f t="shared" si="13"/>
        <v>-3.0205346307149292E-4</v>
      </c>
    </row>
    <row r="843" spans="1:4" x14ac:dyDescent="0.3">
      <c r="A843">
        <v>1191</v>
      </c>
      <c r="B843">
        <v>-2.9642581283849099</v>
      </c>
      <c r="C843">
        <v>27847.421576038101</v>
      </c>
      <c r="D843">
        <f t="shared" si="13"/>
        <v>-1.0644641265227831E-2</v>
      </c>
    </row>
    <row r="844" spans="1:4" x14ac:dyDescent="0.3">
      <c r="A844">
        <v>1192</v>
      </c>
      <c r="B844">
        <v>-3.66803855486677</v>
      </c>
      <c r="C844">
        <v>27884.832928810301</v>
      </c>
      <c r="D844">
        <f t="shared" si="13"/>
        <v>-1.3154242538340594E-2</v>
      </c>
    </row>
    <row r="845" spans="1:4" x14ac:dyDescent="0.3">
      <c r="A845">
        <v>1193</v>
      </c>
      <c r="B845">
        <v>-4.57997725570831</v>
      </c>
      <c r="C845">
        <v>27918.291812963402</v>
      </c>
      <c r="D845">
        <f t="shared" si="13"/>
        <v>-1.6404933677144507E-2</v>
      </c>
    </row>
    <row r="846" spans="1:4" x14ac:dyDescent="0.3">
      <c r="A846">
        <v>1194</v>
      </c>
      <c r="B846">
        <v>-6.2161365373679898</v>
      </c>
      <c r="C846">
        <v>27954.477665017199</v>
      </c>
      <c r="D846">
        <f t="shared" si="13"/>
        <v>-2.2236639910989963E-2</v>
      </c>
    </row>
    <row r="847" spans="1:4" x14ac:dyDescent="0.3">
      <c r="A847">
        <v>1195</v>
      </c>
      <c r="B847">
        <v>-5.1774108160063497</v>
      </c>
      <c r="C847">
        <v>27988.838031068801</v>
      </c>
      <c r="D847">
        <f t="shared" si="13"/>
        <v>-1.8498127039997887E-2</v>
      </c>
    </row>
    <row r="848" spans="1:4" x14ac:dyDescent="0.3">
      <c r="A848">
        <v>1196</v>
      </c>
      <c r="B848">
        <v>-5.1231650007076501</v>
      </c>
      <c r="C848">
        <v>28018.762145086301</v>
      </c>
      <c r="D848">
        <f t="shared" si="13"/>
        <v>-1.8284765665874031E-2</v>
      </c>
    </row>
    <row r="849" spans="1:4" x14ac:dyDescent="0.3">
      <c r="A849">
        <v>1197</v>
      </c>
      <c r="B849">
        <v>-5.8357758969064504</v>
      </c>
      <c r="C849">
        <v>28045.693314873901</v>
      </c>
      <c r="D849">
        <f t="shared" si="13"/>
        <v>-2.0808099950987747E-2</v>
      </c>
    </row>
    <row r="850" spans="1:4" x14ac:dyDescent="0.3">
      <c r="A850">
        <v>1198</v>
      </c>
      <c r="B850">
        <v>-5.4320482137505</v>
      </c>
      <c r="C850">
        <v>28070.630889018299</v>
      </c>
      <c r="D850">
        <f t="shared" si="13"/>
        <v>-1.9351357777553934E-2</v>
      </c>
    </row>
    <row r="851" spans="1:4" x14ac:dyDescent="0.3">
      <c r="A851">
        <v>1199</v>
      </c>
      <c r="B851">
        <v>-3.23044717657397</v>
      </c>
      <c r="C851">
        <v>28093.036017652899</v>
      </c>
      <c r="D851">
        <f t="shared" si="13"/>
        <v>-1.1499103103502394E-2</v>
      </c>
    </row>
    <row r="852" spans="1:4" x14ac:dyDescent="0.3">
      <c r="A852">
        <v>1200</v>
      </c>
      <c r="B852">
        <v>-3.3969264332837201</v>
      </c>
      <c r="C852">
        <v>28112.250783047199</v>
      </c>
      <c r="D852">
        <f t="shared" si="13"/>
        <v>-1.2083438140542633E-2</v>
      </c>
    </row>
    <row r="853" spans="1:4" x14ac:dyDescent="0.3">
      <c r="A853">
        <v>1201</v>
      </c>
      <c r="B853">
        <v>-5.3846428025539304</v>
      </c>
      <c r="C853">
        <v>28128.9312382067</v>
      </c>
      <c r="D853">
        <f t="shared" si="13"/>
        <v>-1.9142720912339994E-2</v>
      </c>
    </row>
    <row r="854" spans="1:4" x14ac:dyDescent="0.3">
      <c r="A854">
        <v>1202</v>
      </c>
      <c r="B854">
        <v>-5.8388240041945396</v>
      </c>
      <c r="C854">
        <v>28143.233952660699</v>
      </c>
      <c r="D854">
        <f t="shared" si="13"/>
        <v>-2.0746812587408882E-2</v>
      </c>
    </row>
    <row r="855" spans="1:4" x14ac:dyDescent="0.3">
      <c r="A855">
        <v>1203</v>
      </c>
      <c r="B855">
        <v>-7.0789149385343899</v>
      </c>
      <c r="C855">
        <v>28151.586956433701</v>
      </c>
      <c r="D855">
        <f t="shared" si="13"/>
        <v>-2.514570475010678E-2</v>
      </c>
    </row>
    <row r="856" spans="1:4" x14ac:dyDescent="0.3">
      <c r="A856">
        <v>1204</v>
      </c>
      <c r="B856">
        <v>-6.76221552478715</v>
      </c>
      <c r="C856">
        <v>28162.315311110699</v>
      </c>
      <c r="D856">
        <f t="shared" si="13"/>
        <v>-2.4011575220590248E-2</v>
      </c>
    </row>
    <row r="857" spans="1:4" x14ac:dyDescent="0.3">
      <c r="A857">
        <v>1205</v>
      </c>
      <c r="B857">
        <v>-4.01678597227649</v>
      </c>
      <c r="C857">
        <v>28173.590797102599</v>
      </c>
      <c r="D857">
        <f t="shared" si="13"/>
        <v>-1.4257273775303007E-2</v>
      </c>
    </row>
    <row r="858" spans="1:4" x14ac:dyDescent="0.3">
      <c r="A858">
        <v>1206</v>
      </c>
      <c r="B858">
        <v>-2.1582863121128399</v>
      </c>
      <c r="C858">
        <v>28182.452743318001</v>
      </c>
      <c r="D858">
        <f t="shared" si="13"/>
        <v>-7.6582628622505712E-3</v>
      </c>
    </row>
    <row r="859" spans="1:4" x14ac:dyDescent="0.3">
      <c r="A859">
        <v>1207</v>
      </c>
      <c r="B859">
        <v>0.60121707296226401</v>
      </c>
      <c r="C859">
        <v>28192.053738143899</v>
      </c>
      <c r="D859">
        <f t="shared" si="13"/>
        <v>2.1325763583829164E-3</v>
      </c>
    </row>
    <row r="860" spans="1:4" x14ac:dyDescent="0.3">
      <c r="A860">
        <v>1208</v>
      </c>
      <c r="B860">
        <v>0.94930602769168104</v>
      </c>
      <c r="C860">
        <v>28198.153174179901</v>
      </c>
      <c r="D860">
        <f t="shared" si="13"/>
        <v>3.3665539080797975E-3</v>
      </c>
    </row>
    <row r="861" spans="1:4" x14ac:dyDescent="0.3">
      <c r="A861">
        <v>1209</v>
      </c>
      <c r="B861">
        <v>-0.82767931936447903</v>
      </c>
      <c r="C861">
        <v>28200.760864306001</v>
      </c>
      <c r="D861">
        <f t="shared" si="13"/>
        <v>-2.9349538593906573E-3</v>
      </c>
    </row>
    <row r="862" spans="1:4" x14ac:dyDescent="0.3">
      <c r="A862">
        <v>1210</v>
      </c>
      <c r="B862">
        <v>-1.1076217780227799</v>
      </c>
      <c r="C862">
        <v>28202.5487764606</v>
      </c>
      <c r="D862">
        <f t="shared" si="13"/>
        <v>-3.9273818363085751E-3</v>
      </c>
    </row>
    <row r="863" spans="1:4" x14ac:dyDescent="0.3">
      <c r="A863">
        <v>1211</v>
      </c>
      <c r="B863">
        <v>-3.0936490425502501</v>
      </c>
      <c r="C863">
        <v>28201.150895373801</v>
      </c>
      <c r="D863">
        <f t="shared" si="13"/>
        <v>-1.0969938971737998E-2</v>
      </c>
    </row>
    <row r="864" spans="1:4" x14ac:dyDescent="0.3">
      <c r="A864">
        <v>1212</v>
      </c>
      <c r="B864">
        <v>-2.4694861602448501</v>
      </c>
      <c r="C864">
        <v>28200.647214096101</v>
      </c>
      <c r="D864">
        <f t="shared" si="13"/>
        <v>-8.7568421444259512E-3</v>
      </c>
    </row>
    <row r="865" spans="1:4" x14ac:dyDescent="0.3">
      <c r="A865">
        <v>1213</v>
      </c>
      <c r="B865">
        <v>-0.56874702193990401</v>
      </c>
      <c r="C865">
        <v>28201.389836476599</v>
      </c>
      <c r="D865">
        <f t="shared" si="13"/>
        <v>-2.0167340164358423E-3</v>
      </c>
    </row>
    <row r="866" spans="1:4" x14ac:dyDescent="0.3">
      <c r="A866">
        <v>1214</v>
      </c>
      <c r="B866">
        <v>1.8436636153919499</v>
      </c>
      <c r="C866">
        <v>28200.918020449401</v>
      </c>
      <c r="D866">
        <f t="shared" si="13"/>
        <v>6.5376014144470388E-3</v>
      </c>
    </row>
    <row r="867" spans="1:4" x14ac:dyDescent="0.3">
      <c r="A867">
        <v>1215</v>
      </c>
      <c r="B867">
        <v>4.9893827553584096</v>
      </c>
      <c r="C867">
        <v>28202.812085491201</v>
      </c>
      <c r="D867">
        <f t="shared" si="13"/>
        <v>1.7691082507070893E-2</v>
      </c>
    </row>
    <row r="868" spans="1:4" x14ac:dyDescent="0.3">
      <c r="A868">
        <v>1216</v>
      </c>
      <c r="B868">
        <v>4.0901633131655801</v>
      </c>
      <c r="C868">
        <v>28202.101581012499</v>
      </c>
      <c r="D868">
        <f t="shared" si="13"/>
        <v>1.4503044396944326E-2</v>
      </c>
    </row>
    <row r="869" spans="1:4" x14ac:dyDescent="0.3">
      <c r="A869">
        <v>1217</v>
      </c>
      <c r="B869">
        <v>3.0400367771937402</v>
      </c>
      <c r="C869">
        <v>28200.0724408606</v>
      </c>
      <c r="D869">
        <f t="shared" si="13"/>
        <v>1.0780244566992203E-2</v>
      </c>
    </row>
    <row r="870" spans="1:4" x14ac:dyDescent="0.3">
      <c r="A870">
        <v>1218</v>
      </c>
      <c r="B870">
        <v>2.0302871812266901</v>
      </c>
      <c r="C870">
        <v>28197.761394181998</v>
      </c>
      <c r="D870">
        <f t="shared" si="13"/>
        <v>7.2001715059749252E-3</v>
      </c>
    </row>
    <row r="871" spans="1:4" x14ac:dyDescent="0.3">
      <c r="A871">
        <v>1219</v>
      </c>
      <c r="B871">
        <v>-0.53112006382503596</v>
      </c>
      <c r="C871">
        <v>28194.496382453399</v>
      </c>
      <c r="D871">
        <f t="shared" si="13"/>
        <v>-1.8837721256676674E-3</v>
      </c>
    </row>
    <row r="872" spans="1:4" x14ac:dyDescent="0.3">
      <c r="A872">
        <v>1220</v>
      </c>
      <c r="B872">
        <v>-0.83800655162842397</v>
      </c>
      <c r="C872">
        <v>28191.473248290298</v>
      </c>
      <c r="D872">
        <f t="shared" si="13"/>
        <v>-2.9725532406478464E-3</v>
      </c>
    </row>
    <row r="873" spans="1:4" x14ac:dyDescent="0.3">
      <c r="A873">
        <v>1221</v>
      </c>
      <c r="B873">
        <v>-1.7108268828954101</v>
      </c>
      <c r="C873">
        <v>28188.480419062998</v>
      </c>
      <c r="D873">
        <f t="shared" si="13"/>
        <v>-6.0692412555109947E-3</v>
      </c>
    </row>
    <row r="874" spans="1:4" x14ac:dyDescent="0.3">
      <c r="A874">
        <v>1222</v>
      </c>
      <c r="B874">
        <v>-2.1985502419476002</v>
      </c>
      <c r="C874">
        <v>28186.210996620099</v>
      </c>
      <c r="D874">
        <f t="shared" si="13"/>
        <v>-7.8000914781033732E-3</v>
      </c>
    </row>
    <row r="875" spans="1:4" x14ac:dyDescent="0.3">
      <c r="A875">
        <v>1223</v>
      </c>
      <c r="B875">
        <v>-2.4729871336148599</v>
      </c>
      <c r="C875">
        <v>28181.267715723399</v>
      </c>
      <c r="D875">
        <f t="shared" si="13"/>
        <v>-8.77528704017487E-3</v>
      </c>
    </row>
    <row r="876" spans="1:4" x14ac:dyDescent="0.3">
      <c r="A876">
        <v>1224</v>
      </c>
      <c r="B876">
        <v>-3.3715246928934599</v>
      </c>
      <c r="C876">
        <v>28174.0974970235</v>
      </c>
      <c r="D876">
        <f t="shared" si="13"/>
        <v>-1.1966753125808733E-2</v>
      </c>
    </row>
    <row r="877" spans="1:4" x14ac:dyDescent="0.3">
      <c r="A877">
        <v>1225</v>
      </c>
      <c r="B877">
        <v>-2.7084204230535498</v>
      </c>
      <c r="C877">
        <v>28170.248510305901</v>
      </c>
      <c r="D877">
        <f t="shared" si="13"/>
        <v>-9.6144711753703271E-3</v>
      </c>
    </row>
    <row r="878" spans="1:4" x14ac:dyDescent="0.3">
      <c r="A878">
        <v>1226</v>
      </c>
      <c r="B878">
        <v>0.40298704805482199</v>
      </c>
      <c r="C878">
        <v>28164.7445483068</v>
      </c>
      <c r="D878">
        <f t="shared" si="13"/>
        <v>1.4308208880206182E-3</v>
      </c>
    </row>
    <row r="879" spans="1:4" x14ac:dyDescent="0.3">
      <c r="A879">
        <v>1227</v>
      </c>
      <c r="B879">
        <v>1.20374339278956</v>
      </c>
      <c r="C879">
        <v>28162.841194896599</v>
      </c>
      <c r="D879">
        <f t="shared" si="13"/>
        <v>4.2742256878815577E-3</v>
      </c>
    </row>
    <row r="880" spans="1:4" x14ac:dyDescent="0.3">
      <c r="A880">
        <v>1228</v>
      </c>
      <c r="B880">
        <v>1.3588942039299601</v>
      </c>
      <c r="C880">
        <v>28166.213222410199</v>
      </c>
      <c r="D880">
        <f t="shared" si="13"/>
        <v>4.8245541322848749E-3</v>
      </c>
    </row>
    <row r="881" spans="1:4" x14ac:dyDescent="0.3">
      <c r="A881">
        <v>1229</v>
      </c>
      <c r="B881">
        <v>1.80660450418292</v>
      </c>
      <c r="C881">
        <v>28165.9176172933</v>
      </c>
      <c r="D881">
        <f t="shared" si="13"/>
        <v>6.4141510627500446E-3</v>
      </c>
    </row>
    <row r="882" spans="1:4" x14ac:dyDescent="0.3">
      <c r="A882">
        <v>1230</v>
      </c>
      <c r="B882">
        <v>1.18004733647051</v>
      </c>
      <c r="C882">
        <v>28163.985367634701</v>
      </c>
      <c r="D882">
        <f t="shared" si="13"/>
        <v>4.1899160259704898E-3</v>
      </c>
    </row>
    <row r="883" spans="1:4" x14ac:dyDescent="0.3">
      <c r="A883">
        <v>1231</v>
      </c>
      <c r="B883">
        <v>0.36944717726418302</v>
      </c>
      <c r="C883">
        <v>28163.886351111702</v>
      </c>
      <c r="D883">
        <f t="shared" si="13"/>
        <v>1.3117762678714971E-3</v>
      </c>
    </row>
    <row r="884" spans="1:4" x14ac:dyDescent="0.3">
      <c r="A884">
        <v>1232</v>
      </c>
      <c r="B884">
        <v>0.59291513665654905</v>
      </c>
      <c r="C884">
        <v>28164.264857780901</v>
      </c>
      <c r="D884">
        <f t="shared" si="13"/>
        <v>2.105203667308736E-3</v>
      </c>
    </row>
    <row r="885" spans="1:4" x14ac:dyDescent="0.3">
      <c r="A885">
        <v>1233</v>
      </c>
      <c r="B885">
        <v>-0.29970749409160002</v>
      </c>
      <c r="C885">
        <v>28164.403361849199</v>
      </c>
      <c r="D885">
        <f t="shared" si="13"/>
        <v>-1.064135782466375E-3</v>
      </c>
    </row>
    <row r="886" spans="1:4" x14ac:dyDescent="0.3">
      <c r="A886">
        <v>1234</v>
      </c>
      <c r="B886">
        <v>-3.5685135137580501</v>
      </c>
      <c r="C886">
        <v>28164.161878523199</v>
      </c>
      <c r="D886">
        <f t="shared" si="13"/>
        <v>-1.2670405493157059E-2</v>
      </c>
    </row>
    <row r="887" spans="1:4" x14ac:dyDescent="0.3">
      <c r="A887">
        <v>1235</v>
      </c>
      <c r="B887">
        <v>-4.5158309829971301</v>
      </c>
      <c r="C887">
        <v>28167.248231428101</v>
      </c>
      <c r="D887">
        <f t="shared" si="13"/>
        <v>-1.6032205013049562E-2</v>
      </c>
    </row>
    <row r="888" spans="1:4" x14ac:dyDescent="0.3">
      <c r="A888">
        <v>1236</v>
      </c>
      <c r="B888">
        <v>-5.5766325873287501</v>
      </c>
      <c r="C888">
        <v>28171.6070687334</v>
      </c>
      <c r="D888">
        <f t="shared" si="13"/>
        <v>-1.979522351608419E-2</v>
      </c>
    </row>
    <row r="889" spans="1:4" x14ac:dyDescent="0.3">
      <c r="A889">
        <v>1237</v>
      </c>
      <c r="B889">
        <v>-4.5464118384472796</v>
      </c>
      <c r="C889">
        <v>28174.8526157919</v>
      </c>
      <c r="D889">
        <f t="shared" si="13"/>
        <v>-1.6136417465761766E-2</v>
      </c>
    </row>
    <row r="890" spans="1:4" x14ac:dyDescent="0.3">
      <c r="A890">
        <v>1238</v>
      </c>
      <c r="B890">
        <v>-1.01007003537421</v>
      </c>
      <c r="C890">
        <v>28184.7045452643</v>
      </c>
      <c r="D890">
        <f t="shared" si="13"/>
        <v>-3.5837524347720221E-3</v>
      </c>
    </row>
    <row r="891" spans="1:4" x14ac:dyDescent="0.3">
      <c r="A891">
        <v>1239</v>
      </c>
      <c r="B891">
        <v>1.7473721198494701</v>
      </c>
      <c r="C891">
        <v>28194.6539846265</v>
      </c>
      <c r="D891">
        <f t="shared" si="13"/>
        <v>6.1975299317460946E-3</v>
      </c>
    </row>
    <row r="892" spans="1:4" x14ac:dyDescent="0.3">
      <c r="A892">
        <v>1240</v>
      </c>
      <c r="B892">
        <v>3.3307857153289699</v>
      </c>
      <c r="C892">
        <v>28200.922127812901</v>
      </c>
      <c r="D892">
        <f t="shared" si="13"/>
        <v>1.1810910651194675E-2</v>
      </c>
    </row>
    <row r="893" spans="1:4" x14ac:dyDescent="0.3">
      <c r="A893">
        <v>1241</v>
      </c>
      <c r="B893">
        <v>2.6058471427871699</v>
      </c>
      <c r="C893">
        <v>28210.453167916501</v>
      </c>
      <c r="D893">
        <f t="shared" si="13"/>
        <v>9.2371686738828319E-3</v>
      </c>
    </row>
    <row r="894" spans="1:4" x14ac:dyDescent="0.3">
      <c r="A894">
        <v>1242</v>
      </c>
      <c r="B894">
        <v>-2.49568138499097</v>
      </c>
      <c r="C894">
        <v>28221.377214197601</v>
      </c>
      <c r="D894">
        <f t="shared" si="13"/>
        <v>-8.8432303145554621E-3</v>
      </c>
    </row>
    <row r="895" spans="1:4" x14ac:dyDescent="0.3">
      <c r="A895">
        <v>1243</v>
      </c>
      <c r="B895">
        <v>-4.5433641960733704</v>
      </c>
      <c r="C895">
        <v>28231.1079953427</v>
      </c>
      <c r="D895">
        <f t="shared" si="13"/>
        <v>-1.6093467521086639E-2</v>
      </c>
    </row>
    <row r="896" spans="1:4" x14ac:dyDescent="0.3">
      <c r="A896">
        <v>1244</v>
      </c>
      <c r="B896">
        <v>-3.78347311525143</v>
      </c>
      <c r="C896">
        <v>28243.4659294466</v>
      </c>
      <c r="D896">
        <f t="shared" si="13"/>
        <v>-1.3395923590619896E-2</v>
      </c>
    </row>
    <row r="897" spans="1:4" x14ac:dyDescent="0.3">
      <c r="A897">
        <v>1245</v>
      </c>
      <c r="B897">
        <v>-4.3121508354898799</v>
      </c>
      <c r="C897">
        <v>28259.2464838087</v>
      </c>
      <c r="D897">
        <f t="shared" si="13"/>
        <v>-1.5259256250730366E-2</v>
      </c>
    </row>
    <row r="898" spans="1:4" x14ac:dyDescent="0.3">
      <c r="A898">
        <v>1246</v>
      </c>
      <c r="B898">
        <v>-3.19274136064123</v>
      </c>
      <c r="C898">
        <v>28276.065128677299</v>
      </c>
      <c r="D898">
        <f t="shared" si="13"/>
        <v>-1.1291321285730044E-2</v>
      </c>
    </row>
    <row r="899" spans="1:4" x14ac:dyDescent="0.3">
      <c r="A899">
        <v>1247</v>
      </c>
      <c r="B899">
        <v>-2.6125179544760599</v>
      </c>
      <c r="C899">
        <v>28294.014275097201</v>
      </c>
      <c r="D899">
        <f t="shared" ref="D899:D962" si="14">(B899/C899)*100</f>
        <v>-9.2334651742063036E-3</v>
      </c>
    </row>
    <row r="900" spans="1:4" x14ac:dyDescent="0.3">
      <c r="A900">
        <v>1248</v>
      </c>
      <c r="B900">
        <v>-2.89379551928779</v>
      </c>
      <c r="C900">
        <v>28313.0125829299</v>
      </c>
      <c r="D900">
        <f t="shared" si="14"/>
        <v>-1.0220726285525965E-2</v>
      </c>
    </row>
    <row r="901" spans="1:4" x14ac:dyDescent="0.3">
      <c r="A901">
        <v>1249</v>
      </c>
      <c r="B901">
        <v>-2.9522973947818101</v>
      </c>
      <c r="C901">
        <v>28333.164313397599</v>
      </c>
      <c r="D901">
        <f t="shared" si="14"/>
        <v>-1.0419935317234541E-2</v>
      </c>
    </row>
    <row r="902" spans="1:4" x14ac:dyDescent="0.3">
      <c r="A902">
        <v>1250</v>
      </c>
      <c r="B902">
        <v>-3.0183332550133599</v>
      </c>
      <c r="C902">
        <v>28356.662456707199</v>
      </c>
      <c r="D902">
        <f t="shared" si="14"/>
        <v>-1.0644176689063891E-2</v>
      </c>
    </row>
    <row r="903" spans="1:4" x14ac:dyDescent="0.3">
      <c r="A903">
        <v>1251</v>
      </c>
      <c r="B903">
        <v>-2.30313189855306</v>
      </c>
      <c r="C903">
        <v>28382.494706124999</v>
      </c>
      <c r="D903">
        <f t="shared" si="14"/>
        <v>-8.114621080352177E-3</v>
      </c>
    </row>
    <row r="904" spans="1:4" x14ac:dyDescent="0.3">
      <c r="A904">
        <v>1252</v>
      </c>
      <c r="B904">
        <v>-2.1670848922409398</v>
      </c>
      <c r="C904">
        <v>28409.646366117999</v>
      </c>
      <c r="D904">
        <f t="shared" si="14"/>
        <v>-7.6279896775676009E-3</v>
      </c>
    </row>
    <row r="905" spans="1:4" x14ac:dyDescent="0.3">
      <c r="A905">
        <v>1253</v>
      </c>
      <c r="B905">
        <v>-3.2849819690247402</v>
      </c>
      <c r="C905">
        <v>28440.9144920197</v>
      </c>
      <c r="D905">
        <f t="shared" si="14"/>
        <v>-1.1550198113167143E-2</v>
      </c>
    </row>
    <row r="906" spans="1:4" x14ac:dyDescent="0.3">
      <c r="A906">
        <v>1254</v>
      </c>
      <c r="B906">
        <v>-3.3675447589463201</v>
      </c>
      <c r="C906">
        <v>28470.149517595299</v>
      </c>
      <c r="D906">
        <f t="shared" si="14"/>
        <v>-1.1828335347747609E-2</v>
      </c>
    </row>
    <row r="907" spans="1:4" x14ac:dyDescent="0.3">
      <c r="A907">
        <v>1255</v>
      </c>
      <c r="B907">
        <v>-1.1177738405112101</v>
      </c>
      <c r="C907">
        <v>28499.1708071547</v>
      </c>
      <c r="D907">
        <f t="shared" si="14"/>
        <v>-3.9221275877633381E-3</v>
      </c>
    </row>
    <row r="908" spans="1:4" x14ac:dyDescent="0.3">
      <c r="A908">
        <v>1256</v>
      </c>
      <c r="B908">
        <v>-2.3504138189255102</v>
      </c>
      <c r="C908">
        <v>28528.003029081301</v>
      </c>
      <c r="D908">
        <f t="shared" si="14"/>
        <v>-8.2389707282683276E-3</v>
      </c>
    </row>
    <row r="909" spans="1:4" x14ac:dyDescent="0.3">
      <c r="A909">
        <v>1257</v>
      </c>
      <c r="B909">
        <v>-6.3278942572910504</v>
      </c>
      <c r="C909">
        <v>28557.372490780999</v>
      </c>
      <c r="D909">
        <f t="shared" si="14"/>
        <v>-2.2158531074011958E-2</v>
      </c>
    </row>
    <row r="910" spans="1:4" x14ac:dyDescent="0.3">
      <c r="A910">
        <v>1258</v>
      </c>
      <c r="B910">
        <v>-6.4265803676767401</v>
      </c>
      <c r="C910">
        <v>28585.448675070598</v>
      </c>
      <c r="D910">
        <f t="shared" si="14"/>
        <v>-2.2481999288265039E-2</v>
      </c>
    </row>
    <row r="911" spans="1:4" x14ac:dyDescent="0.3">
      <c r="A911">
        <v>1259</v>
      </c>
      <c r="B911">
        <v>-7.5851451115998403</v>
      </c>
      <c r="C911">
        <v>28612.584194980001</v>
      </c>
      <c r="D911">
        <f t="shared" si="14"/>
        <v>-2.6509821901828195E-2</v>
      </c>
    </row>
    <row r="912" spans="1:4" x14ac:dyDescent="0.3">
      <c r="A912">
        <v>1260</v>
      </c>
      <c r="B912">
        <v>-7.8082999515929101</v>
      </c>
      <c r="C912">
        <v>28640.0959870433</v>
      </c>
      <c r="D912">
        <f t="shared" si="14"/>
        <v>-2.726352577563065E-2</v>
      </c>
    </row>
    <row r="913" spans="1:4" x14ac:dyDescent="0.3">
      <c r="A913">
        <v>1261</v>
      </c>
      <c r="B913">
        <v>-4.4274666596698804</v>
      </c>
      <c r="C913">
        <v>28666.186643187801</v>
      </c>
      <c r="D913">
        <f t="shared" si="14"/>
        <v>-1.5444909763475703E-2</v>
      </c>
    </row>
    <row r="914" spans="1:4" x14ac:dyDescent="0.3">
      <c r="A914">
        <v>1262</v>
      </c>
      <c r="B914">
        <v>-2.8742108756498199</v>
      </c>
      <c r="C914">
        <v>28695.921175497599</v>
      </c>
      <c r="D914">
        <f t="shared" si="14"/>
        <v>-1.0016095521282669E-2</v>
      </c>
    </row>
    <row r="915" spans="1:4" x14ac:dyDescent="0.3">
      <c r="A915">
        <v>1263</v>
      </c>
      <c r="B915">
        <v>-2.0646068350592901</v>
      </c>
      <c r="C915">
        <v>28722.434767026902</v>
      </c>
      <c r="D915">
        <f t="shared" si="14"/>
        <v>-7.1881330806587481E-3</v>
      </c>
    </row>
    <row r="916" spans="1:4" x14ac:dyDescent="0.3">
      <c r="A916">
        <v>1264</v>
      </c>
      <c r="B916">
        <v>-1.07249495749478</v>
      </c>
      <c r="C916">
        <v>28744.094427337801</v>
      </c>
      <c r="D916">
        <f t="shared" si="14"/>
        <v>-3.7311836704612147E-3</v>
      </c>
    </row>
    <row r="917" spans="1:4" x14ac:dyDescent="0.3">
      <c r="A917">
        <v>1265</v>
      </c>
      <c r="B917">
        <v>-1.9145576216725899</v>
      </c>
      <c r="C917">
        <v>28769.018010555599</v>
      </c>
      <c r="D917">
        <f t="shared" si="14"/>
        <v>-6.6549286491812904E-3</v>
      </c>
    </row>
    <row r="918" spans="1:4" x14ac:dyDescent="0.3">
      <c r="A918">
        <v>1266</v>
      </c>
      <c r="B918">
        <v>-3.03237516934704</v>
      </c>
      <c r="C918">
        <v>28789.450341985201</v>
      </c>
      <c r="D918">
        <f t="shared" si="14"/>
        <v>-1.0532938744317617E-2</v>
      </c>
    </row>
    <row r="919" spans="1:4" x14ac:dyDescent="0.3">
      <c r="A919">
        <v>1267</v>
      </c>
      <c r="B919">
        <v>-6.0290980650839101</v>
      </c>
      <c r="C919">
        <v>28806.275360457599</v>
      </c>
      <c r="D919">
        <f t="shared" si="14"/>
        <v>-2.0929807792367555E-2</v>
      </c>
    </row>
    <row r="920" spans="1:4" x14ac:dyDescent="0.3">
      <c r="A920">
        <v>1268</v>
      </c>
      <c r="B920">
        <v>-8.5130132571082999</v>
      </c>
      <c r="C920">
        <v>28823.765612169402</v>
      </c>
      <c r="D920">
        <f t="shared" si="14"/>
        <v>-2.9534701924977154E-2</v>
      </c>
    </row>
    <row r="921" spans="1:4" x14ac:dyDescent="0.3">
      <c r="A921">
        <v>1269</v>
      </c>
      <c r="B921">
        <v>-6.7593471368212201</v>
      </c>
      <c r="C921">
        <v>28832.053635408</v>
      </c>
      <c r="D921">
        <f t="shared" si="14"/>
        <v>-2.3443862939129027E-2</v>
      </c>
    </row>
    <row r="922" spans="1:4" x14ac:dyDescent="0.3">
      <c r="A922">
        <v>1270</v>
      </c>
      <c r="B922">
        <v>-4.1324427164667501</v>
      </c>
      <c r="C922">
        <v>28835.405058537799</v>
      </c>
      <c r="D922">
        <f t="shared" si="14"/>
        <v>-1.4331141553509012E-2</v>
      </c>
    </row>
    <row r="923" spans="1:4" x14ac:dyDescent="0.3">
      <c r="A923">
        <v>1271</v>
      </c>
      <c r="B923">
        <v>-4.97103293562615</v>
      </c>
      <c r="C923">
        <v>28836.346096466699</v>
      </c>
      <c r="D923">
        <f t="shared" si="14"/>
        <v>-1.7238775394762127E-2</v>
      </c>
    </row>
    <row r="924" spans="1:4" x14ac:dyDescent="0.3">
      <c r="A924">
        <v>1272</v>
      </c>
      <c r="B924">
        <v>-2.0601873371024002</v>
      </c>
      <c r="C924">
        <v>28827.795693195701</v>
      </c>
      <c r="D924">
        <f t="shared" si="14"/>
        <v>-7.1465309350332035E-3</v>
      </c>
    </row>
    <row r="925" spans="1:4" x14ac:dyDescent="0.3">
      <c r="A925">
        <v>1273</v>
      </c>
      <c r="B925">
        <v>-0.17389890467772401</v>
      </c>
      <c r="C925">
        <v>28814.353352549799</v>
      </c>
      <c r="D925">
        <f t="shared" si="14"/>
        <v>-6.0351486132634519E-4</v>
      </c>
    </row>
    <row r="926" spans="1:4" x14ac:dyDescent="0.3">
      <c r="A926">
        <v>1274</v>
      </c>
      <c r="B926">
        <v>-3.19702510567401</v>
      </c>
      <c r="C926">
        <v>28796.092719390199</v>
      </c>
      <c r="D926">
        <f t="shared" si="14"/>
        <v>-1.1102287858384531E-2</v>
      </c>
    </row>
    <row r="927" spans="1:4" x14ac:dyDescent="0.3">
      <c r="A927">
        <v>1275</v>
      </c>
      <c r="B927">
        <v>-1.77409951082654</v>
      </c>
      <c r="C927">
        <v>28770.480692064699</v>
      </c>
      <c r="D927">
        <f t="shared" si="14"/>
        <v>-6.166388145596266E-3</v>
      </c>
    </row>
    <row r="928" spans="1:4" x14ac:dyDescent="0.3">
      <c r="A928">
        <v>1276</v>
      </c>
      <c r="B928" s="1">
        <v>-2.69800353128344E-2</v>
      </c>
      <c r="C928">
        <v>28742.607030470601</v>
      </c>
      <c r="D928">
        <f t="shared" si="14"/>
        <v>-9.3867738873625262E-5</v>
      </c>
    </row>
    <row r="929" spans="1:4" x14ac:dyDescent="0.3">
      <c r="A929">
        <v>1277</v>
      </c>
      <c r="B929">
        <v>-2.7406127769911</v>
      </c>
      <c r="C929">
        <v>28710.053484145901</v>
      </c>
      <c r="D929">
        <f t="shared" si="14"/>
        <v>-9.5458295767526357E-3</v>
      </c>
    </row>
    <row r="930" spans="1:4" x14ac:dyDescent="0.3">
      <c r="A930">
        <v>1278</v>
      </c>
      <c r="B930">
        <v>-3.2047324700841102</v>
      </c>
      <c r="C930">
        <v>28671.3441008763</v>
      </c>
      <c r="D930">
        <f t="shared" si="14"/>
        <v>-1.1177475526814112E-2</v>
      </c>
    </row>
    <row r="931" spans="1:4" x14ac:dyDescent="0.3">
      <c r="A931">
        <v>1279</v>
      </c>
      <c r="B931">
        <v>-4.1754325719058496</v>
      </c>
      <c r="C931">
        <v>28629.057105983698</v>
      </c>
      <c r="D931">
        <f t="shared" si="14"/>
        <v>-1.4584596888568682E-2</v>
      </c>
    </row>
    <row r="932" spans="1:4" x14ac:dyDescent="0.3">
      <c r="A932">
        <v>1280</v>
      </c>
      <c r="B932">
        <v>-7.3999255613937596</v>
      </c>
      <c r="C932">
        <v>28582.096367448201</v>
      </c>
      <c r="D932">
        <f t="shared" si="14"/>
        <v>-2.5890072814328077E-2</v>
      </c>
    </row>
    <row r="933" spans="1:4" x14ac:dyDescent="0.3">
      <c r="A933">
        <v>1281</v>
      </c>
      <c r="B933">
        <v>-8.9312567546050694</v>
      </c>
      <c r="C933">
        <v>28532.775855835102</v>
      </c>
      <c r="D933">
        <f t="shared" si="14"/>
        <v>-3.1301745051835118E-2</v>
      </c>
    </row>
    <row r="934" spans="1:4" x14ac:dyDescent="0.3">
      <c r="A934">
        <v>1282</v>
      </c>
      <c r="B934">
        <v>-9.6392414553328596</v>
      </c>
      <c r="C934">
        <v>28478.965467170299</v>
      </c>
      <c r="D934">
        <f t="shared" si="14"/>
        <v>-3.3846880661605107E-2</v>
      </c>
    </row>
    <row r="935" spans="1:4" x14ac:dyDescent="0.3">
      <c r="A935">
        <v>1283</v>
      </c>
      <c r="B935">
        <v>-8.9824535857026895</v>
      </c>
      <c r="C935">
        <v>28423.296638691201</v>
      </c>
      <c r="D935">
        <f t="shared" si="14"/>
        <v>-3.1602434087379318E-2</v>
      </c>
    </row>
    <row r="936" spans="1:4" x14ac:dyDescent="0.3">
      <c r="A936">
        <v>1284</v>
      </c>
      <c r="B936">
        <v>-6.4577001016998201</v>
      </c>
      <c r="C936">
        <v>28364.0185247441</v>
      </c>
      <c r="D936">
        <f t="shared" si="14"/>
        <v>-2.2767225652691896E-2</v>
      </c>
    </row>
    <row r="937" spans="1:4" x14ac:dyDescent="0.3">
      <c r="A937">
        <v>1285</v>
      </c>
      <c r="B937">
        <v>-5.3914630940385999</v>
      </c>
      <c r="C937">
        <v>28304.554636000499</v>
      </c>
      <c r="D937">
        <f t="shared" si="14"/>
        <v>-1.9048040724799854E-2</v>
      </c>
    </row>
    <row r="938" spans="1:4" x14ac:dyDescent="0.3">
      <c r="A938">
        <v>1286</v>
      </c>
      <c r="B938">
        <v>-3.53483436392766</v>
      </c>
      <c r="C938">
        <v>28240.467124937899</v>
      </c>
      <c r="D938">
        <f t="shared" si="14"/>
        <v>-1.2516911807050829E-2</v>
      </c>
    </row>
    <row r="939" spans="1:4" x14ac:dyDescent="0.3">
      <c r="A939">
        <v>1287</v>
      </c>
      <c r="B939">
        <v>-1.3876944503897799</v>
      </c>
      <c r="C939">
        <v>28180.628928796199</v>
      </c>
      <c r="D939">
        <f t="shared" si="14"/>
        <v>-4.9242848834071731E-3</v>
      </c>
    </row>
    <row r="940" spans="1:4" x14ac:dyDescent="0.3">
      <c r="A940">
        <v>1288</v>
      </c>
      <c r="B940">
        <v>0.66943557688175603</v>
      </c>
      <c r="C940">
        <v>28121.0097700814</v>
      </c>
      <c r="D940">
        <f t="shared" si="14"/>
        <v>2.3805531250658866E-3</v>
      </c>
    </row>
    <row r="941" spans="1:4" x14ac:dyDescent="0.3">
      <c r="A941">
        <v>1289</v>
      </c>
      <c r="B941">
        <v>0.71677398327256303</v>
      </c>
      <c r="C941">
        <v>28064.2679755846</v>
      </c>
      <c r="D941">
        <f t="shared" si="14"/>
        <v>2.5540448227480699E-3</v>
      </c>
    </row>
    <row r="942" spans="1:4" x14ac:dyDescent="0.3">
      <c r="A942">
        <v>1290</v>
      </c>
      <c r="B942">
        <v>1.85770312302283</v>
      </c>
      <c r="C942">
        <v>28011.463930007802</v>
      </c>
      <c r="D942">
        <f t="shared" si="14"/>
        <v>6.6319387221769974E-3</v>
      </c>
    </row>
    <row r="943" spans="1:4" x14ac:dyDescent="0.3">
      <c r="A943">
        <v>1291</v>
      </c>
      <c r="B943">
        <v>1.5854840096149401</v>
      </c>
      <c r="C943">
        <v>27957.628313577501</v>
      </c>
      <c r="D943">
        <f t="shared" si="14"/>
        <v>5.6710247086479669E-3</v>
      </c>
    </row>
    <row r="944" spans="1:4" x14ac:dyDescent="0.3">
      <c r="A944">
        <v>1292</v>
      </c>
      <c r="B944">
        <v>0.53760505032460904</v>
      </c>
      <c r="C944">
        <v>27906.0619375399</v>
      </c>
      <c r="D944">
        <f t="shared" si="14"/>
        <v>1.9264812481527888E-3</v>
      </c>
    </row>
    <row r="945" spans="1:4" x14ac:dyDescent="0.3">
      <c r="A945">
        <v>1293</v>
      </c>
      <c r="B945">
        <v>3.2807705105474598</v>
      </c>
      <c r="C945">
        <v>27858.177173235501</v>
      </c>
      <c r="D945">
        <f t="shared" si="14"/>
        <v>1.1776687649540226E-2</v>
      </c>
    </row>
    <row r="946" spans="1:4" x14ac:dyDescent="0.3">
      <c r="A946">
        <v>1294</v>
      </c>
      <c r="B946">
        <v>7.6971547178009896</v>
      </c>
      <c r="C946">
        <v>27811.260815474699</v>
      </c>
      <c r="D946">
        <f t="shared" si="14"/>
        <v>2.76763961507209E-2</v>
      </c>
    </row>
    <row r="947" spans="1:4" x14ac:dyDescent="0.3">
      <c r="A947">
        <v>1295</v>
      </c>
      <c r="B947">
        <v>9.6512332617479792</v>
      </c>
      <c r="C947">
        <v>27772.492129140501</v>
      </c>
      <c r="D947">
        <f t="shared" si="14"/>
        <v>3.4751052288971032E-2</v>
      </c>
    </row>
    <row r="948" spans="1:4" x14ac:dyDescent="0.3">
      <c r="A948">
        <v>1296</v>
      </c>
      <c r="B948">
        <v>6.7557763388753003</v>
      </c>
      <c r="C948">
        <v>27738.617417440699</v>
      </c>
      <c r="D948">
        <f t="shared" si="14"/>
        <v>2.4355130023991735E-2</v>
      </c>
    </row>
    <row r="949" spans="1:4" x14ac:dyDescent="0.3">
      <c r="A949">
        <v>1297</v>
      </c>
      <c r="B949">
        <v>4.0161927553921597</v>
      </c>
      <c r="C949">
        <v>27707.578523129199</v>
      </c>
      <c r="D949">
        <f t="shared" si="14"/>
        <v>1.4494925105200368E-2</v>
      </c>
    </row>
    <row r="950" spans="1:4" x14ac:dyDescent="0.3">
      <c r="A950">
        <v>1298</v>
      </c>
      <c r="B950">
        <v>2.08213345843975</v>
      </c>
      <c r="C950">
        <v>27686.765849010299</v>
      </c>
      <c r="D950">
        <f t="shared" si="14"/>
        <v>7.5203202490123225E-3</v>
      </c>
    </row>
    <row r="951" spans="1:4" x14ac:dyDescent="0.3">
      <c r="A951">
        <v>1299</v>
      </c>
      <c r="B951">
        <v>-0.50175987800377597</v>
      </c>
      <c r="C951">
        <v>27669.469030938901</v>
      </c>
      <c r="D951">
        <f t="shared" si="14"/>
        <v>-1.8134062400790127E-3</v>
      </c>
    </row>
    <row r="952" spans="1:4" x14ac:dyDescent="0.3">
      <c r="A952">
        <v>1300</v>
      </c>
      <c r="B952">
        <v>1.3285593450273201</v>
      </c>
      <c r="C952">
        <v>27659.5223916164</v>
      </c>
      <c r="D952">
        <f t="shared" si="14"/>
        <v>4.803262060049187E-3</v>
      </c>
    </row>
    <row r="953" spans="1:4" x14ac:dyDescent="0.3">
      <c r="A953">
        <v>1301</v>
      </c>
      <c r="B953">
        <v>3.3629801421041199</v>
      </c>
      <c r="C953">
        <v>27657.6753294068</v>
      </c>
      <c r="D953">
        <f t="shared" si="14"/>
        <v>1.2159301539448105E-2</v>
      </c>
    </row>
    <row r="954" spans="1:4" x14ac:dyDescent="0.3">
      <c r="A954">
        <v>1302</v>
      </c>
      <c r="B954">
        <v>1.09956948010416</v>
      </c>
      <c r="C954">
        <v>27657.5998241405</v>
      </c>
      <c r="D954">
        <f t="shared" si="14"/>
        <v>3.9756504074674555E-3</v>
      </c>
    </row>
    <row r="955" spans="1:4" x14ac:dyDescent="0.3">
      <c r="A955">
        <v>1303</v>
      </c>
      <c r="B955">
        <v>0.78826194010486195</v>
      </c>
      <c r="C955">
        <v>27664.263613638199</v>
      </c>
      <c r="D955">
        <f t="shared" si="14"/>
        <v>2.8493870327213656E-3</v>
      </c>
    </row>
    <row r="956" spans="1:4" x14ac:dyDescent="0.3">
      <c r="A956">
        <v>1304</v>
      </c>
      <c r="B956">
        <v>2.0411265957118601</v>
      </c>
      <c r="C956">
        <v>27673.687312019902</v>
      </c>
      <c r="D956">
        <f t="shared" si="14"/>
        <v>7.3756943651860554E-3</v>
      </c>
    </row>
    <row r="957" spans="1:4" x14ac:dyDescent="0.3">
      <c r="A957">
        <v>1305</v>
      </c>
      <c r="B957">
        <v>0.43000246360458599</v>
      </c>
      <c r="C957">
        <v>27685.7308537688</v>
      </c>
      <c r="D957">
        <f t="shared" si="14"/>
        <v>1.5531555438279164E-3</v>
      </c>
    </row>
    <row r="958" spans="1:4" x14ac:dyDescent="0.3">
      <c r="A958">
        <v>1306</v>
      </c>
      <c r="B958">
        <v>-1.2385538316562901</v>
      </c>
      <c r="C958">
        <v>27701.920590122802</v>
      </c>
      <c r="D958">
        <f t="shared" si="14"/>
        <v>-4.4710034729429551E-3</v>
      </c>
    </row>
    <row r="959" spans="1:4" x14ac:dyDescent="0.3">
      <c r="A959">
        <v>1307</v>
      </c>
      <c r="B959">
        <v>-0.68373665795580096</v>
      </c>
      <c r="C959">
        <v>27720.211175344401</v>
      </c>
      <c r="D959">
        <f t="shared" si="14"/>
        <v>-2.466563669485848E-3</v>
      </c>
    </row>
    <row r="960" spans="1:4" x14ac:dyDescent="0.3">
      <c r="A960">
        <v>1308</v>
      </c>
      <c r="B960">
        <v>-1.21608418076923</v>
      </c>
      <c r="C960">
        <v>27740.256832972202</v>
      </c>
      <c r="D960">
        <f t="shared" si="14"/>
        <v>-4.3838245193310059E-3</v>
      </c>
    </row>
    <row r="961" spans="1:4" x14ac:dyDescent="0.3">
      <c r="A961">
        <v>1309</v>
      </c>
      <c r="B961">
        <v>-3.2564705359713799</v>
      </c>
      <c r="C961">
        <v>27762.2390634722</v>
      </c>
      <c r="D961">
        <f t="shared" si="14"/>
        <v>-1.1729855536962212E-2</v>
      </c>
    </row>
    <row r="962" spans="1:4" x14ac:dyDescent="0.3">
      <c r="A962">
        <v>1310</v>
      </c>
      <c r="B962">
        <v>-3.05397305871446</v>
      </c>
      <c r="C962">
        <v>27789.894353606702</v>
      </c>
      <c r="D962">
        <f t="shared" si="14"/>
        <v>-1.0989509423299054E-2</v>
      </c>
    </row>
    <row r="963" spans="1:4" x14ac:dyDescent="0.3">
      <c r="A963">
        <v>1311</v>
      </c>
      <c r="B963">
        <v>-4.7673683671765499</v>
      </c>
      <c r="C963">
        <v>27816.986807310899</v>
      </c>
      <c r="D963">
        <f t="shared" ref="D963:D1026" si="15">(B963/C963)*100</f>
        <v>-1.7138334932536921E-2</v>
      </c>
    </row>
    <row r="964" spans="1:4" x14ac:dyDescent="0.3">
      <c r="A964">
        <v>1312</v>
      </c>
      <c r="B964">
        <v>-5.78524565224631</v>
      </c>
      <c r="C964">
        <v>27843.6514399472</v>
      </c>
      <c r="D964">
        <f t="shared" si="15"/>
        <v>-2.0777611243711504E-2</v>
      </c>
    </row>
    <row r="965" spans="1:4" x14ac:dyDescent="0.3">
      <c r="A965">
        <v>1313</v>
      </c>
      <c r="B965">
        <v>-6.8722608842862396</v>
      </c>
      <c r="C965">
        <v>27872.392340119401</v>
      </c>
      <c r="D965">
        <f t="shared" si="15"/>
        <v>-2.4656157248455268E-2</v>
      </c>
    </row>
    <row r="966" spans="1:4" x14ac:dyDescent="0.3">
      <c r="A966">
        <v>1314</v>
      </c>
      <c r="B966">
        <v>-7.18545183754056</v>
      </c>
      <c r="C966">
        <v>27902.017835901901</v>
      </c>
      <c r="D966">
        <f t="shared" si="15"/>
        <v>-2.5752445145006474E-2</v>
      </c>
    </row>
    <row r="967" spans="1:4" x14ac:dyDescent="0.3">
      <c r="A967">
        <v>1315</v>
      </c>
      <c r="B967">
        <v>-5.9756659707383397</v>
      </c>
      <c r="C967">
        <v>27928.016948418601</v>
      </c>
      <c r="D967">
        <f t="shared" si="15"/>
        <v>-2.1396671241553034E-2</v>
      </c>
    </row>
    <row r="968" spans="1:4" x14ac:dyDescent="0.3">
      <c r="A968">
        <v>1316</v>
      </c>
      <c r="B968">
        <v>-6.0252789984163702</v>
      </c>
      <c r="C968">
        <v>27958.7844026735</v>
      </c>
      <c r="D968">
        <f t="shared" si="15"/>
        <v>-2.1550575703284922E-2</v>
      </c>
    </row>
    <row r="969" spans="1:4" x14ac:dyDescent="0.3">
      <c r="A969">
        <v>1317</v>
      </c>
      <c r="B969">
        <v>-7.81272192179628</v>
      </c>
      <c r="C969">
        <v>27991.843847016698</v>
      </c>
      <c r="D969">
        <f t="shared" si="15"/>
        <v>-2.79107084352678E-2</v>
      </c>
    </row>
    <row r="970" spans="1:4" x14ac:dyDescent="0.3">
      <c r="A970">
        <v>1318</v>
      </c>
      <c r="B970">
        <v>-7.9959464747531799</v>
      </c>
      <c r="C970">
        <v>28027.847365413199</v>
      </c>
      <c r="D970">
        <f t="shared" si="15"/>
        <v>-2.8528578632907437E-2</v>
      </c>
    </row>
    <row r="971" spans="1:4" x14ac:dyDescent="0.3">
      <c r="A971">
        <v>1319</v>
      </c>
      <c r="B971">
        <v>-7.74214131294812</v>
      </c>
      <c r="C971">
        <v>28064.416375748599</v>
      </c>
      <c r="D971">
        <f t="shared" si="15"/>
        <v>-2.7587038366628441E-2</v>
      </c>
    </row>
    <row r="972" spans="1:4" x14ac:dyDescent="0.3">
      <c r="A972">
        <v>1320</v>
      </c>
      <c r="B972">
        <v>-7.9039642733640401</v>
      </c>
      <c r="C972">
        <v>28110.014935022398</v>
      </c>
      <c r="D972">
        <f t="shared" si="15"/>
        <v>-2.8117965399998612E-2</v>
      </c>
    </row>
    <row r="973" spans="1:4" x14ac:dyDescent="0.3">
      <c r="A973">
        <v>1321</v>
      </c>
      <c r="B973">
        <v>-6.0388361410218598</v>
      </c>
      <c r="C973">
        <v>28158.784873411802</v>
      </c>
      <c r="D973">
        <f t="shared" si="15"/>
        <v>-2.1445656011683495E-2</v>
      </c>
    </row>
    <row r="974" spans="1:4" x14ac:dyDescent="0.3">
      <c r="A974">
        <v>1322</v>
      </c>
      <c r="B974">
        <v>-4.4502215937309604</v>
      </c>
      <c r="C974">
        <v>28213.829749908102</v>
      </c>
      <c r="D974">
        <f t="shared" si="15"/>
        <v>-1.5773192201053297E-2</v>
      </c>
    </row>
    <row r="975" spans="1:4" x14ac:dyDescent="0.3">
      <c r="A975">
        <v>1323</v>
      </c>
      <c r="B975">
        <v>-5.2613963775935799</v>
      </c>
      <c r="C975">
        <v>28272.0894739957</v>
      </c>
      <c r="D975">
        <f t="shared" si="15"/>
        <v>-1.860986037990911E-2</v>
      </c>
    </row>
    <row r="976" spans="1:4" x14ac:dyDescent="0.3">
      <c r="A976">
        <v>1324</v>
      </c>
      <c r="B976">
        <v>-5.1923895696968296</v>
      </c>
      <c r="C976">
        <v>28334.7013378993</v>
      </c>
      <c r="D976">
        <f t="shared" si="15"/>
        <v>-1.8325196047687675E-2</v>
      </c>
    </row>
    <row r="977" spans="1:4" x14ac:dyDescent="0.3">
      <c r="A977">
        <v>1325</v>
      </c>
      <c r="B977">
        <v>-5.6775199012721203</v>
      </c>
      <c r="C977">
        <v>28406.086289847</v>
      </c>
      <c r="D977">
        <f t="shared" si="15"/>
        <v>-1.9986983927811973E-2</v>
      </c>
    </row>
    <row r="978" spans="1:4" x14ac:dyDescent="0.3">
      <c r="A978">
        <v>1326</v>
      </c>
      <c r="B978">
        <v>-6.5289414060263002</v>
      </c>
      <c r="C978">
        <v>28482.213712810099</v>
      </c>
      <c r="D978">
        <f t="shared" si="15"/>
        <v>-2.292287204870546E-2</v>
      </c>
    </row>
    <row r="979" spans="1:4" x14ac:dyDescent="0.3">
      <c r="A979">
        <v>1327</v>
      </c>
      <c r="B979">
        <v>-3.5073348128409001</v>
      </c>
      <c r="C979">
        <v>28564.722272963299</v>
      </c>
      <c r="D979">
        <f t="shared" si="15"/>
        <v>-1.2278553872587854E-2</v>
      </c>
    </row>
    <row r="980" spans="1:4" x14ac:dyDescent="0.3">
      <c r="A980">
        <v>1328</v>
      </c>
      <c r="B980">
        <v>-0.85396169845103398</v>
      </c>
      <c r="C980">
        <v>28649.7120395372</v>
      </c>
      <c r="D980">
        <f t="shared" si="15"/>
        <v>-2.9806990634759227E-3</v>
      </c>
    </row>
    <row r="981" spans="1:4" x14ac:dyDescent="0.3">
      <c r="A981">
        <v>1329</v>
      </c>
      <c r="B981">
        <v>0.712653464864482</v>
      </c>
      <c r="C981">
        <v>28734.662360091701</v>
      </c>
      <c r="D981">
        <f t="shared" si="15"/>
        <v>2.4801177613774745E-3</v>
      </c>
    </row>
    <row r="982" spans="1:4" x14ac:dyDescent="0.3">
      <c r="A982">
        <v>1330</v>
      </c>
      <c r="B982">
        <v>3.1605801130609299</v>
      </c>
      <c r="C982">
        <v>28824.7852835507</v>
      </c>
      <c r="D982">
        <f t="shared" si="15"/>
        <v>1.0964800195283892E-2</v>
      </c>
    </row>
    <row r="983" spans="1:4" x14ac:dyDescent="0.3">
      <c r="A983">
        <v>1331</v>
      </c>
      <c r="B983">
        <v>3.75779290139221</v>
      </c>
      <c r="C983">
        <v>28921.358236067601</v>
      </c>
      <c r="D983">
        <f t="shared" si="15"/>
        <v>1.2993141161350769E-2</v>
      </c>
    </row>
    <row r="984" spans="1:4" x14ac:dyDescent="0.3">
      <c r="A984">
        <v>1332</v>
      </c>
      <c r="B984">
        <v>3.4269164339187799</v>
      </c>
      <c r="C984">
        <v>29024.901991377799</v>
      </c>
      <c r="D984">
        <f t="shared" si="15"/>
        <v>1.1806814834161326E-2</v>
      </c>
    </row>
    <row r="985" spans="1:4" x14ac:dyDescent="0.3">
      <c r="A985">
        <v>1333</v>
      </c>
      <c r="B985">
        <v>2.9139295708027602</v>
      </c>
      <c r="C985">
        <v>29136.763850093401</v>
      </c>
      <c r="D985">
        <f t="shared" si="15"/>
        <v>1.0000868956465868E-2</v>
      </c>
    </row>
    <row r="986" spans="1:4" x14ac:dyDescent="0.3">
      <c r="A986">
        <v>1334</v>
      </c>
      <c r="B986">
        <v>3.3097581021403299</v>
      </c>
      <c r="C986">
        <v>29249.767645379699</v>
      </c>
      <c r="D986">
        <f t="shared" si="15"/>
        <v>1.13155022025043E-2</v>
      </c>
    </row>
    <row r="987" spans="1:4" x14ac:dyDescent="0.3">
      <c r="A987">
        <v>1335</v>
      </c>
      <c r="B987">
        <v>3.7279424332734301</v>
      </c>
      <c r="C987">
        <v>29363.196880151601</v>
      </c>
      <c r="D987">
        <f t="shared" si="15"/>
        <v>1.2695969204202615E-2</v>
      </c>
    </row>
    <row r="988" spans="1:4" x14ac:dyDescent="0.3">
      <c r="A988">
        <v>1336</v>
      </c>
      <c r="B988">
        <v>4.4234770010503199</v>
      </c>
      <c r="C988">
        <v>29481.923617190099</v>
      </c>
      <c r="D988">
        <f t="shared" si="15"/>
        <v>1.5004031142903823E-2</v>
      </c>
    </row>
    <row r="989" spans="1:4" x14ac:dyDescent="0.3">
      <c r="A989">
        <v>1337</v>
      </c>
      <c r="B989">
        <v>4.99614307773051</v>
      </c>
      <c r="C989">
        <v>29604.4542151079</v>
      </c>
      <c r="D989">
        <f t="shared" si="15"/>
        <v>1.6876322196072956E-2</v>
      </c>
    </row>
    <row r="990" spans="1:4" x14ac:dyDescent="0.3">
      <c r="A990">
        <v>1338</v>
      </c>
      <c r="B990">
        <v>2.2095178504441999</v>
      </c>
      <c r="C990">
        <v>29730.2690407232</v>
      </c>
      <c r="D990">
        <f t="shared" si="15"/>
        <v>7.4318797701349451E-3</v>
      </c>
    </row>
    <row r="991" spans="1:4" x14ac:dyDescent="0.3">
      <c r="A991">
        <v>1339</v>
      </c>
      <c r="B991">
        <v>-1.0538190558259799</v>
      </c>
      <c r="C991">
        <v>29857.425452522701</v>
      </c>
      <c r="D991">
        <f t="shared" si="15"/>
        <v>-3.5295041010876614E-3</v>
      </c>
    </row>
    <row r="992" spans="1:4" x14ac:dyDescent="0.3">
      <c r="A992">
        <v>1340</v>
      </c>
      <c r="B992">
        <v>-4.8915310759279498</v>
      </c>
      <c r="C992">
        <v>29982.210391852601</v>
      </c>
      <c r="D992">
        <f t="shared" si="15"/>
        <v>-1.6314778036702657E-2</v>
      </c>
    </row>
    <row r="993" spans="1:4" x14ac:dyDescent="0.3">
      <c r="A993">
        <v>1341</v>
      </c>
      <c r="B993">
        <v>-8.7230784412771296</v>
      </c>
      <c r="C993">
        <v>30103.9918052213</v>
      </c>
      <c r="D993">
        <f t="shared" si="15"/>
        <v>-2.8976484240751686E-2</v>
      </c>
    </row>
    <row r="994" spans="1:4" x14ac:dyDescent="0.3">
      <c r="A994">
        <v>1342</v>
      </c>
      <c r="B994">
        <v>-8.5273913371129506</v>
      </c>
      <c r="C994">
        <v>30219.808159484401</v>
      </c>
      <c r="D994">
        <f t="shared" si="15"/>
        <v>-2.8217887063047599E-2</v>
      </c>
    </row>
    <row r="995" spans="1:4" x14ac:dyDescent="0.3">
      <c r="A995">
        <v>1343</v>
      </c>
      <c r="B995">
        <v>-7.76517555404899</v>
      </c>
      <c r="C995">
        <v>30332.685987321402</v>
      </c>
      <c r="D995">
        <f t="shared" si="15"/>
        <v>-2.5600026180651179E-2</v>
      </c>
    </row>
    <row r="996" spans="1:4" x14ac:dyDescent="0.3">
      <c r="A996">
        <v>1344</v>
      </c>
      <c r="B996">
        <v>-5.7151137473448399</v>
      </c>
      <c r="C996">
        <v>30438.700837047101</v>
      </c>
      <c r="D996">
        <f t="shared" si="15"/>
        <v>-1.8775813652299328E-2</v>
      </c>
    </row>
    <row r="997" spans="1:4" x14ac:dyDescent="0.3">
      <c r="A997">
        <v>1345</v>
      </c>
      <c r="B997">
        <v>-2.2331798781679901</v>
      </c>
      <c r="C997">
        <v>30532.270303539899</v>
      </c>
      <c r="D997">
        <f t="shared" si="15"/>
        <v>-7.3141625433241243E-3</v>
      </c>
    </row>
    <row r="998" spans="1:4" x14ac:dyDescent="0.3">
      <c r="A998">
        <v>1346</v>
      </c>
      <c r="B998">
        <v>-1.1738834721262901</v>
      </c>
      <c r="C998">
        <v>30619.2411384644</v>
      </c>
      <c r="D998">
        <f t="shared" si="15"/>
        <v>-3.8338098152655982E-3</v>
      </c>
    </row>
    <row r="999" spans="1:4" x14ac:dyDescent="0.3">
      <c r="A999">
        <v>1347</v>
      </c>
      <c r="B999">
        <v>-0.49250814569677398</v>
      </c>
      <c r="C999">
        <v>30691.657870314699</v>
      </c>
      <c r="D999">
        <f t="shared" si="15"/>
        <v>-1.6046971062229035E-3</v>
      </c>
    </row>
    <row r="1000" spans="1:4" x14ac:dyDescent="0.3">
      <c r="A1000">
        <v>1348</v>
      </c>
      <c r="B1000">
        <v>-1.19398543902715</v>
      </c>
      <c r="C1000">
        <v>30748.595114888099</v>
      </c>
      <c r="D1000">
        <f t="shared" si="15"/>
        <v>-3.8830568829762136E-3</v>
      </c>
    </row>
    <row r="1001" spans="1:4" x14ac:dyDescent="0.3">
      <c r="A1001">
        <v>1349</v>
      </c>
      <c r="B1001">
        <v>-0.87500447053808095</v>
      </c>
      <c r="C1001">
        <v>30797.3457646389</v>
      </c>
      <c r="D1001">
        <f t="shared" si="15"/>
        <v>-2.8411684475184527E-3</v>
      </c>
    </row>
    <row r="1002" spans="1:4" x14ac:dyDescent="0.3">
      <c r="A1002">
        <v>1350</v>
      </c>
      <c r="B1002" s="1">
        <v>1.35056320393894E-2</v>
      </c>
      <c r="C1002">
        <v>30835.021867378498</v>
      </c>
      <c r="D1002">
        <f t="shared" si="15"/>
        <v>4.3799651245512831E-5</v>
      </c>
    </row>
    <row r="1003" spans="1:4" x14ac:dyDescent="0.3">
      <c r="A1003">
        <v>1351</v>
      </c>
      <c r="B1003">
        <v>-0.16872482715531301</v>
      </c>
      <c r="C1003">
        <v>30862.281908583001</v>
      </c>
      <c r="D1003">
        <f t="shared" si="15"/>
        <v>-5.4670237170113313E-4</v>
      </c>
    </row>
    <row r="1004" spans="1:4" x14ac:dyDescent="0.3">
      <c r="A1004">
        <v>1352</v>
      </c>
      <c r="B1004">
        <v>0.66028124472818495</v>
      </c>
      <c r="C1004">
        <v>30877.246247166098</v>
      </c>
      <c r="D1004">
        <f t="shared" si="15"/>
        <v>2.1384071605439403E-3</v>
      </c>
    </row>
    <row r="1005" spans="1:4" x14ac:dyDescent="0.3">
      <c r="A1005">
        <v>1353</v>
      </c>
      <c r="B1005">
        <v>1.10648736361486</v>
      </c>
      <c r="C1005">
        <v>30889.356586362901</v>
      </c>
      <c r="D1005">
        <f t="shared" si="15"/>
        <v>3.5820990978599871E-3</v>
      </c>
    </row>
    <row r="1006" spans="1:4" x14ac:dyDescent="0.3">
      <c r="A1006">
        <v>1354</v>
      </c>
      <c r="B1006">
        <v>0.417270403099745</v>
      </c>
      <c r="C1006">
        <v>30890.1932538492</v>
      </c>
      <c r="D1006">
        <f t="shared" si="15"/>
        <v>1.350818363843513E-3</v>
      </c>
    </row>
    <row r="1007" spans="1:4" x14ac:dyDescent="0.3">
      <c r="A1007">
        <v>1355</v>
      </c>
      <c r="B1007">
        <v>-2.5563875200281001</v>
      </c>
      <c r="C1007">
        <v>30890.307253019</v>
      </c>
      <c r="D1007">
        <f t="shared" si="15"/>
        <v>-8.2756946995995225E-3</v>
      </c>
    </row>
    <row r="1008" spans="1:4" x14ac:dyDescent="0.3">
      <c r="A1008">
        <v>1356</v>
      </c>
      <c r="B1008">
        <v>-2.8234049507935102</v>
      </c>
      <c r="C1008">
        <v>30897.738652755001</v>
      </c>
      <c r="D1008">
        <f t="shared" si="15"/>
        <v>-9.1379015873116684E-3</v>
      </c>
    </row>
    <row r="1009" spans="1:4" x14ac:dyDescent="0.3">
      <c r="A1009">
        <v>1357</v>
      </c>
      <c r="B1009">
        <v>-2.8744479667455001</v>
      </c>
      <c r="C1009">
        <v>30909.530503444999</v>
      </c>
      <c r="D1009">
        <f t="shared" si="15"/>
        <v>-9.2995523384773841E-3</v>
      </c>
    </row>
    <row r="1010" spans="1:4" x14ac:dyDescent="0.3">
      <c r="A1010">
        <v>1358</v>
      </c>
      <c r="B1010">
        <v>-3.4913638764402402</v>
      </c>
      <c r="C1010">
        <v>30934.652172647398</v>
      </c>
      <c r="D1010">
        <f t="shared" si="15"/>
        <v>-1.1286255481247417E-2</v>
      </c>
    </row>
    <row r="1011" spans="1:4" x14ac:dyDescent="0.3">
      <c r="A1011">
        <v>1359</v>
      </c>
      <c r="B1011">
        <v>-2.2749631879665899</v>
      </c>
      <c r="C1011">
        <v>30973.912571045101</v>
      </c>
      <c r="D1011">
        <f t="shared" si="15"/>
        <v>-7.3447717744682377E-3</v>
      </c>
    </row>
    <row r="1012" spans="1:4" x14ac:dyDescent="0.3">
      <c r="A1012">
        <v>1360</v>
      </c>
      <c r="B1012">
        <v>1.78863327509557</v>
      </c>
      <c r="C1012">
        <v>31021.392947296601</v>
      </c>
      <c r="D1012">
        <f t="shared" si="15"/>
        <v>5.7658058041892106E-3</v>
      </c>
    </row>
    <row r="1013" spans="1:4" x14ac:dyDescent="0.3">
      <c r="A1013">
        <v>1361</v>
      </c>
      <c r="B1013">
        <v>1.20765596564323</v>
      </c>
      <c r="C1013">
        <v>31090.143132335601</v>
      </c>
      <c r="D1013">
        <f t="shared" si="15"/>
        <v>3.8843692693945682E-3</v>
      </c>
    </row>
    <row r="1014" spans="1:4" x14ac:dyDescent="0.3">
      <c r="A1014">
        <v>1362</v>
      </c>
      <c r="B1014">
        <v>-1.7495038229865501</v>
      </c>
      <c r="C1014">
        <v>31183.1668567296</v>
      </c>
      <c r="D1014">
        <f t="shared" si="15"/>
        <v>-5.6104109984229898E-3</v>
      </c>
    </row>
    <row r="1015" spans="1:4" x14ac:dyDescent="0.3">
      <c r="A1015">
        <v>1363</v>
      </c>
      <c r="B1015">
        <v>-0.30723059829475102</v>
      </c>
      <c r="C1015">
        <v>31296.148933873501</v>
      </c>
      <c r="D1015">
        <f t="shared" si="15"/>
        <v>-9.8168819091418256E-4</v>
      </c>
    </row>
    <row r="1016" spans="1:4" x14ac:dyDescent="0.3">
      <c r="A1016">
        <v>1364</v>
      </c>
      <c r="B1016">
        <v>-2.5421749276511698</v>
      </c>
      <c r="C1016">
        <v>31442.348250076899</v>
      </c>
      <c r="D1016">
        <f t="shared" si="15"/>
        <v>-8.0851942336875315E-3</v>
      </c>
    </row>
    <row r="1017" spans="1:4" x14ac:dyDescent="0.3">
      <c r="A1017">
        <v>1365</v>
      </c>
      <c r="B1017">
        <v>-4.51513958921716</v>
      </c>
      <c r="C1017">
        <v>31607.5863554895</v>
      </c>
      <c r="D1017">
        <f t="shared" si="15"/>
        <v>-1.4284986959888462E-2</v>
      </c>
    </row>
    <row r="1018" spans="1:4" x14ac:dyDescent="0.3">
      <c r="A1018">
        <v>1366</v>
      </c>
      <c r="B1018">
        <v>-2.24694166620495</v>
      </c>
      <c r="C1018">
        <v>31790.064343214301</v>
      </c>
      <c r="D1018">
        <f t="shared" si="15"/>
        <v>-7.0680626561379313E-3</v>
      </c>
    </row>
    <row r="1019" spans="1:4" x14ac:dyDescent="0.3">
      <c r="A1019">
        <v>1367</v>
      </c>
      <c r="B1019">
        <v>-3.6932897444088901</v>
      </c>
      <c r="C1019">
        <v>31988.855577222501</v>
      </c>
      <c r="D1019">
        <f t="shared" si="15"/>
        <v>-1.1545551342070137E-2</v>
      </c>
    </row>
    <row r="1020" spans="1:4" x14ac:dyDescent="0.3">
      <c r="A1020">
        <v>1368</v>
      </c>
      <c r="B1020">
        <v>-4.2413072263118297</v>
      </c>
      <c r="C1020">
        <v>32194.862671911</v>
      </c>
      <c r="D1020">
        <f t="shared" si="15"/>
        <v>-1.3173863387875968E-2</v>
      </c>
    </row>
    <row r="1021" spans="1:4" x14ac:dyDescent="0.3">
      <c r="A1021">
        <v>1369</v>
      </c>
      <c r="B1021">
        <v>-2.1281909839668498</v>
      </c>
      <c r="C1021">
        <v>32396.517339562</v>
      </c>
      <c r="D1021">
        <f t="shared" si="15"/>
        <v>-6.5691968110656888E-3</v>
      </c>
    </row>
    <row r="1022" spans="1:4" x14ac:dyDescent="0.3">
      <c r="A1022">
        <v>1370</v>
      </c>
      <c r="B1022">
        <v>-1.72405664493765</v>
      </c>
      <c r="C1022">
        <v>32596.747378008698</v>
      </c>
      <c r="D1022">
        <f t="shared" si="15"/>
        <v>-5.289045023249098E-3</v>
      </c>
    </row>
    <row r="1023" spans="1:4" x14ac:dyDescent="0.3">
      <c r="A1023">
        <v>1371</v>
      </c>
      <c r="B1023">
        <v>-0.64773887882947601</v>
      </c>
      <c r="C1023">
        <v>32776.724528844403</v>
      </c>
      <c r="D1023">
        <f t="shared" si="15"/>
        <v>-1.9762160134684853E-3</v>
      </c>
    </row>
    <row r="1024" spans="1:4" x14ac:dyDescent="0.3">
      <c r="A1024">
        <v>1372</v>
      </c>
      <c r="B1024">
        <v>2.53454387273371</v>
      </c>
      <c r="C1024">
        <v>32922.0315734822</v>
      </c>
      <c r="D1024">
        <f t="shared" si="15"/>
        <v>7.6986253630083271E-3</v>
      </c>
    </row>
    <row r="1025" spans="1:4" x14ac:dyDescent="0.3">
      <c r="A1025">
        <v>1373</v>
      </c>
      <c r="B1025">
        <v>4.0116257985537196</v>
      </c>
      <c r="C1025">
        <v>33040.343445191902</v>
      </c>
      <c r="D1025">
        <f t="shared" si="15"/>
        <v>1.2141598362039725E-2</v>
      </c>
    </row>
    <row r="1026" spans="1:4" x14ac:dyDescent="0.3">
      <c r="A1026">
        <v>1374</v>
      </c>
      <c r="B1026">
        <v>5.3443549677592603</v>
      </c>
      <c r="C1026">
        <v>33111.689423053103</v>
      </c>
      <c r="D1026">
        <f t="shared" si="15"/>
        <v>1.6140387460986512E-2</v>
      </c>
    </row>
    <row r="1027" spans="1:4" x14ac:dyDescent="0.3">
      <c r="A1027">
        <v>1375</v>
      </c>
      <c r="B1027">
        <v>6.5586053878022401</v>
      </c>
      <c r="C1027">
        <v>33147.150705941996</v>
      </c>
      <c r="D1027">
        <f t="shared" ref="D1027:D1090" si="16">(B1027/C1027)*100</f>
        <v>1.9786332303447538E-2</v>
      </c>
    </row>
    <row r="1028" spans="1:4" x14ac:dyDescent="0.3">
      <c r="A1028">
        <v>1376</v>
      </c>
      <c r="B1028">
        <v>3.8940520322869099</v>
      </c>
      <c r="C1028">
        <v>33145.481298222701</v>
      </c>
      <c r="D1028">
        <f t="shared" si="16"/>
        <v>1.174836472353688E-2</v>
      </c>
    </row>
    <row r="1029" spans="1:4" x14ac:dyDescent="0.3">
      <c r="A1029">
        <v>1377</v>
      </c>
      <c r="B1029">
        <v>2.0498095457589698</v>
      </c>
      <c r="C1029">
        <v>33112.5697006349</v>
      </c>
      <c r="D1029">
        <f t="shared" si="16"/>
        <v>6.1904272736635927E-3</v>
      </c>
    </row>
    <row r="1030" spans="1:4" x14ac:dyDescent="0.3">
      <c r="A1030">
        <v>1378</v>
      </c>
      <c r="B1030">
        <v>-0.250771106327772</v>
      </c>
      <c r="C1030">
        <v>33053.123655092197</v>
      </c>
      <c r="D1030">
        <f t="shared" si="16"/>
        <v>-7.5869109662541061E-4</v>
      </c>
    </row>
    <row r="1031" spans="1:4" x14ac:dyDescent="0.3">
      <c r="A1031">
        <v>1379</v>
      </c>
      <c r="B1031">
        <v>-1.8600412246671301</v>
      </c>
      <c r="C1031">
        <v>32978.646473712397</v>
      </c>
      <c r="D1031">
        <f t="shared" si="16"/>
        <v>-5.6401381607634722E-3</v>
      </c>
    </row>
    <row r="1032" spans="1:4" x14ac:dyDescent="0.3">
      <c r="A1032">
        <v>1380</v>
      </c>
      <c r="B1032">
        <v>-0.28915879099038599</v>
      </c>
      <c r="C1032">
        <v>32898.641657040498</v>
      </c>
      <c r="D1032">
        <f t="shared" si="16"/>
        <v>-8.7893838902161582E-4</v>
      </c>
    </row>
    <row r="1033" spans="1:4" x14ac:dyDescent="0.3">
      <c r="A1033">
        <v>1381</v>
      </c>
      <c r="B1033">
        <v>-1.1666021145643599</v>
      </c>
      <c r="C1033">
        <v>32819.758413996402</v>
      </c>
      <c r="D1033">
        <f t="shared" si="16"/>
        <v>-3.5545725225900734E-3</v>
      </c>
    </row>
    <row r="1034" spans="1:4" x14ac:dyDescent="0.3">
      <c r="A1034">
        <v>1382</v>
      </c>
      <c r="B1034">
        <v>-2.6761993330379101</v>
      </c>
      <c r="C1034">
        <v>32750.575755709098</v>
      </c>
      <c r="D1034">
        <f t="shared" si="16"/>
        <v>-8.1714573600172313E-3</v>
      </c>
    </row>
    <row r="1035" spans="1:4" x14ac:dyDescent="0.3">
      <c r="A1035">
        <v>1383</v>
      </c>
      <c r="B1035">
        <v>-4.9887584484070899</v>
      </c>
      <c r="C1035">
        <v>32686.352096766401</v>
      </c>
      <c r="D1035">
        <f t="shared" si="16"/>
        <v>-1.5262512114041072E-2</v>
      </c>
    </row>
    <row r="1036" spans="1:4" x14ac:dyDescent="0.3">
      <c r="A1036">
        <v>1384</v>
      </c>
      <c r="B1036">
        <v>-10.4595973950569</v>
      </c>
      <c r="C1036">
        <v>32647.454224010999</v>
      </c>
      <c r="D1036">
        <f t="shared" si="16"/>
        <v>-3.2038018411139242E-2</v>
      </c>
    </row>
    <row r="1037" spans="1:4" x14ac:dyDescent="0.3">
      <c r="A1037">
        <v>1385</v>
      </c>
      <c r="B1037">
        <v>-13.9975116862284</v>
      </c>
      <c r="C1037">
        <v>32623.805074586598</v>
      </c>
      <c r="D1037">
        <f t="shared" si="16"/>
        <v>-4.290582185072038E-2</v>
      </c>
    </row>
    <row r="1038" spans="1:4" x14ac:dyDescent="0.3">
      <c r="A1038">
        <v>1386</v>
      </c>
      <c r="B1038">
        <v>-12.1333992716519</v>
      </c>
      <c r="C1038">
        <v>32617.2922771345</v>
      </c>
      <c r="D1038">
        <f t="shared" si="16"/>
        <v>-3.7199284258668218E-2</v>
      </c>
    </row>
    <row r="1039" spans="1:4" x14ac:dyDescent="0.3">
      <c r="A1039">
        <v>1387</v>
      </c>
      <c r="B1039">
        <v>-8.8729238302652504</v>
      </c>
      <c r="C1039">
        <v>32634.006126514199</v>
      </c>
      <c r="D1039">
        <f t="shared" si="16"/>
        <v>-2.7189195821889157E-2</v>
      </c>
    </row>
    <row r="1040" spans="1:4" x14ac:dyDescent="0.3">
      <c r="A1040">
        <v>1388</v>
      </c>
      <c r="B1040">
        <v>-5.7520738163302703</v>
      </c>
      <c r="C1040">
        <v>32657.236571279798</v>
      </c>
      <c r="D1040">
        <f t="shared" si="16"/>
        <v>-1.7613473827693356E-2</v>
      </c>
    </row>
    <row r="1041" spans="1:4" x14ac:dyDescent="0.3">
      <c r="A1041">
        <v>1389</v>
      </c>
      <c r="B1041">
        <v>-2.63512391452503</v>
      </c>
      <c r="C1041">
        <v>32687.916636346701</v>
      </c>
      <c r="D1041">
        <f t="shared" si="16"/>
        <v>-8.0614618051092143E-3</v>
      </c>
    </row>
    <row r="1042" spans="1:4" x14ac:dyDescent="0.3">
      <c r="A1042">
        <v>1390</v>
      </c>
      <c r="B1042">
        <v>-1.80178928733622</v>
      </c>
      <c r="C1042">
        <v>32728.948188950799</v>
      </c>
      <c r="D1042">
        <f t="shared" si="16"/>
        <v>-5.5051854307511753E-3</v>
      </c>
    </row>
    <row r="1043" spans="1:4" x14ac:dyDescent="0.3">
      <c r="A1043">
        <v>1391</v>
      </c>
      <c r="B1043">
        <v>-5.9968174594417603</v>
      </c>
      <c r="C1043">
        <v>32778.072720349002</v>
      </c>
      <c r="D1043">
        <f t="shared" si="16"/>
        <v>-1.8295210675150119E-2</v>
      </c>
    </row>
    <row r="1044" spans="1:4" x14ac:dyDescent="0.3">
      <c r="A1044">
        <v>1392</v>
      </c>
      <c r="B1044">
        <v>-5.98037372382396</v>
      </c>
      <c r="C1044">
        <v>32839.759344206097</v>
      </c>
      <c r="D1044">
        <f t="shared" si="16"/>
        <v>-1.8210772074001434E-2</v>
      </c>
    </row>
    <row r="1045" spans="1:4" x14ac:dyDescent="0.3">
      <c r="A1045">
        <v>1393</v>
      </c>
      <c r="B1045">
        <v>-4.8737350232895</v>
      </c>
      <c r="C1045">
        <v>32910.040321021603</v>
      </c>
      <c r="D1045">
        <f t="shared" si="16"/>
        <v>-1.4809264819333432E-2</v>
      </c>
    </row>
    <row r="1046" spans="1:4" x14ac:dyDescent="0.3">
      <c r="A1046">
        <v>1394</v>
      </c>
      <c r="B1046">
        <v>-4.9731144137040397</v>
      </c>
      <c r="C1046">
        <v>32996.930309905198</v>
      </c>
      <c r="D1046">
        <f t="shared" si="16"/>
        <v>-1.5071445637508842E-2</v>
      </c>
    </row>
    <row r="1047" spans="1:4" x14ac:dyDescent="0.3">
      <c r="A1047">
        <v>1395</v>
      </c>
      <c r="B1047">
        <v>-4.19534014633743</v>
      </c>
      <c r="C1047">
        <v>33098.914860058299</v>
      </c>
      <c r="D1047">
        <f t="shared" si="16"/>
        <v>-1.2675159182937759E-2</v>
      </c>
    </row>
    <row r="1048" spans="1:4" x14ac:dyDescent="0.3">
      <c r="A1048">
        <v>1396</v>
      </c>
      <c r="B1048">
        <v>-2.9587143370965001</v>
      </c>
      <c r="C1048">
        <v>33211.882992228799</v>
      </c>
      <c r="D1048">
        <f t="shared" si="16"/>
        <v>-8.9086015923541748E-3</v>
      </c>
    </row>
    <row r="1049" spans="1:4" x14ac:dyDescent="0.3">
      <c r="A1049">
        <v>1397</v>
      </c>
      <c r="B1049">
        <v>-3.41579733399487</v>
      </c>
      <c r="C1049">
        <v>33333.491593876097</v>
      </c>
      <c r="D1049">
        <f t="shared" si="16"/>
        <v>-1.0247343349480999E-2</v>
      </c>
    </row>
    <row r="1050" spans="1:4" x14ac:dyDescent="0.3">
      <c r="A1050">
        <v>1398</v>
      </c>
      <c r="B1050">
        <v>-2.53068425859089</v>
      </c>
      <c r="C1050">
        <v>33459.796327067597</v>
      </c>
      <c r="D1050">
        <f t="shared" si="16"/>
        <v>-7.5633582280465661E-3</v>
      </c>
    </row>
    <row r="1051" spans="1:4" x14ac:dyDescent="0.3">
      <c r="A1051">
        <v>1399</v>
      </c>
      <c r="B1051">
        <v>-3.0678546513798999</v>
      </c>
      <c r="C1051">
        <v>33586.363773736099</v>
      </c>
      <c r="D1051">
        <f t="shared" si="16"/>
        <v>-9.1342268310060544E-3</v>
      </c>
    </row>
    <row r="1052" spans="1:4" x14ac:dyDescent="0.3">
      <c r="A1052">
        <v>1400</v>
      </c>
      <c r="B1052">
        <v>-4.8892936704112602</v>
      </c>
      <c r="C1052">
        <v>33714.001637262903</v>
      </c>
      <c r="D1052">
        <f t="shared" si="16"/>
        <v>-1.4502264439019591E-2</v>
      </c>
    </row>
    <row r="1053" spans="1:4" x14ac:dyDescent="0.3">
      <c r="A1053">
        <v>1401</v>
      </c>
      <c r="B1053">
        <v>-6.5675033068506004</v>
      </c>
      <c r="C1053">
        <v>33845.275548076403</v>
      </c>
      <c r="D1053">
        <f t="shared" si="16"/>
        <v>-1.9404490583985995E-2</v>
      </c>
    </row>
    <row r="1054" spans="1:4" x14ac:dyDescent="0.3">
      <c r="A1054">
        <v>1402</v>
      </c>
      <c r="B1054">
        <v>-7.7449473446760004</v>
      </c>
      <c r="C1054">
        <v>33970.9734392627</v>
      </c>
      <c r="D1054">
        <f t="shared" si="16"/>
        <v>-2.2798720674058186E-2</v>
      </c>
    </row>
    <row r="1055" spans="1:4" x14ac:dyDescent="0.3">
      <c r="A1055">
        <v>1403</v>
      </c>
      <c r="B1055">
        <v>-6.4229483776871499</v>
      </c>
      <c r="C1055">
        <v>34090.394207218997</v>
      </c>
      <c r="D1055">
        <f t="shared" si="16"/>
        <v>-1.8840933133964826E-2</v>
      </c>
    </row>
    <row r="1056" spans="1:4" x14ac:dyDescent="0.3">
      <c r="A1056">
        <v>1404</v>
      </c>
      <c r="B1056">
        <v>-4.4100161827613302</v>
      </c>
      <c r="C1056">
        <v>34201.878540228703</v>
      </c>
      <c r="D1056">
        <f t="shared" si="16"/>
        <v>-1.2894075913328008E-2</v>
      </c>
    </row>
    <row r="1057" spans="1:4" x14ac:dyDescent="0.3">
      <c r="A1057">
        <v>1405</v>
      </c>
      <c r="B1057">
        <v>-3.2896471915534602</v>
      </c>
      <c r="C1057">
        <v>34293.270313373403</v>
      </c>
      <c r="D1057">
        <f t="shared" si="16"/>
        <v>-9.5926902319099939E-3</v>
      </c>
    </row>
    <row r="1058" spans="1:4" x14ac:dyDescent="0.3">
      <c r="A1058">
        <v>1406</v>
      </c>
      <c r="B1058">
        <v>-1.61192618589451</v>
      </c>
      <c r="C1058">
        <v>34379.191846826601</v>
      </c>
      <c r="D1058">
        <f t="shared" si="16"/>
        <v>-4.6886680555968336E-3</v>
      </c>
    </row>
    <row r="1059" spans="1:4" x14ac:dyDescent="0.3">
      <c r="A1059">
        <v>1407</v>
      </c>
      <c r="B1059">
        <v>0.44004218636061398</v>
      </c>
      <c r="C1059">
        <v>34461.666565125699</v>
      </c>
      <c r="D1059">
        <f t="shared" si="16"/>
        <v>1.2769033834420681E-3</v>
      </c>
    </row>
    <row r="1060" spans="1:4" x14ac:dyDescent="0.3">
      <c r="A1060">
        <v>1408</v>
      </c>
      <c r="B1060">
        <v>1.9687516688272899</v>
      </c>
      <c r="C1060">
        <v>34537.6267467582</v>
      </c>
      <c r="D1060">
        <f t="shared" si="16"/>
        <v>5.7003096456593755E-3</v>
      </c>
    </row>
    <row r="1061" spans="1:4" x14ac:dyDescent="0.3">
      <c r="A1061">
        <v>1409</v>
      </c>
      <c r="B1061">
        <v>3.8791878704664602</v>
      </c>
      <c r="C1061">
        <v>34612.967838639197</v>
      </c>
      <c r="D1061">
        <f t="shared" si="16"/>
        <v>1.120732520987709E-2</v>
      </c>
    </row>
    <row r="1062" spans="1:4" x14ac:dyDescent="0.3">
      <c r="A1062">
        <v>1410</v>
      </c>
      <c r="B1062">
        <v>4.2926416210009197</v>
      </c>
      <c r="C1062">
        <v>34685.439126191297</v>
      </c>
      <c r="D1062">
        <f t="shared" si="16"/>
        <v>1.2375918336751014E-2</v>
      </c>
    </row>
    <row r="1063" spans="1:4" x14ac:dyDescent="0.3">
      <c r="A1063">
        <v>1411</v>
      </c>
      <c r="B1063">
        <v>2.5729915436276398</v>
      </c>
      <c r="C1063">
        <v>34754.374333968699</v>
      </c>
      <c r="D1063">
        <f t="shared" si="16"/>
        <v>7.403360276041035E-3</v>
      </c>
    </row>
    <row r="1064" spans="1:4" x14ac:dyDescent="0.3">
      <c r="A1064">
        <v>1412</v>
      </c>
      <c r="B1064">
        <v>0.62242013715282696</v>
      </c>
      <c r="C1064">
        <v>34816.016116144303</v>
      </c>
      <c r="D1064">
        <f t="shared" si="16"/>
        <v>1.7877408347826695E-3</v>
      </c>
    </row>
    <row r="1065" spans="1:4" x14ac:dyDescent="0.3">
      <c r="A1065">
        <v>1413</v>
      </c>
      <c r="B1065">
        <v>-0.90870089897659201</v>
      </c>
      <c r="C1065">
        <v>34872.999457459198</v>
      </c>
      <c r="D1065">
        <f t="shared" si="16"/>
        <v>-2.6057434494130513E-3</v>
      </c>
    </row>
    <row r="1066" spans="1:4" x14ac:dyDescent="0.3">
      <c r="A1066">
        <v>1414</v>
      </c>
      <c r="B1066">
        <v>-3.2775997190453601</v>
      </c>
      <c r="C1066">
        <v>34923.353418302198</v>
      </c>
      <c r="D1066">
        <f t="shared" si="16"/>
        <v>-9.3851231288908134E-3</v>
      </c>
    </row>
    <row r="1067" spans="1:4" x14ac:dyDescent="0.3">
      <c r="A1067">
        <v>1415</v>
      </c>
      <c r="B1067">
        <v>-2.9824412890765801</v>
      </c>
      <c r="C1067">
        <v>34965.708854435703</v>
      </c>
      <c r="D1067">
        <f t="shared" si="16"/>
        <v>-8.5296176934168792E-3</v>
      </c>
    </row>
    <row r="1068" spans="1:4" x14ac:dyDescent="0.3">
      <c r="A1068">
        <v>1416</v>
      </c>
      <c r="B1068">
        <v>-2.5805669721390001</v>
      </c>
      <c r="C1068">
        <v>35004.034434112902</v>
      </c>
      <c r="D1068">
        <f t="shared" si="16"/>
        <v>-7.3721987018277218E-3</v>
      </c>
    </row>
    <row r="1069" spans="1:4" x14ac:dyDescent="0.3">
      <c r="A1069">
        <v>1417</v>
      </c>
      <c r="B1069">
        <v>-6.4259378033032801</v>
      </c>
      <c r="C1069">
        <v>35036.896922335603</v>
      </c>
      <c r="D1069">
        <f t="shared" si="16"/>
        <v>-1.8340487793617424E-2</v>
      </c>
    </row>
    <row r="1070" spans="1:4" x14ac:dyDescent="0.3">
      <c r="A1070">
        <v>1418</v>
      </c>
      <c r="B1070">
        <v>-9.3993267161546701</v>
      </c>
      <c r="C1070">
        <v>35066.605977770501</v>
      </c>
      <c r="D1070">
        <f t="shared" si="16"/>
        <v>-2.680421002851862E-2</v>
      </c>
    </row>
    <row r="1071" spans="1:4" x14ac:dyDescent="0.3">
      <c r="A1071">
        <v>1419</v>
      </c>
      <c r="B1071">
        <v>-11.8436979733117</v>
      </c>
      <c r="C1071">
        <v>35092.611395449603</v>
      </c>
      <c r="D1071">
        <f t="shared" si="16"/>
        <v>-3.3749833661132017E-2</v>
      </c>
    </row>
    <row r="1072" spans="1:4" x14ac:dyDescent="0.3">
      <c r="A1072">
        <v>1420</v>
      </c>
      <c r="B1072">
        <v>-10.799447585889199</v>
      </c>
      <c r="C1072">
        <v>35109.373647300701</v>
      </c>
      <c r="D1072">
        <f t="shared" si="16"/>
        <v>-3.0759442462225436E-2</v>
      </c>
    </row>
    <row r="1073" spans="1:4" x14ac:dyDescent="0.3">
      <c r="A1073">
        <v>1421</v>
      </c>
      <c r="B1073">
        <v>-6.4755798582357196</v>
      </c>
      <c r="C1073">
        <v>35118.074003472197</v>
      </c>
      <c r="D1073">
        <f t="shared" si="16"/>
        <v>-1.8439450459599424E-2</v>
      </c>
    </row>
    <row r="1074" spans="1:4" x14ac:dyDescent="0.3">
      <c r="A1074">
        <v>1422</v>
      </c>
      <c r="B1074">
        <v>-1.0370691300742401</v>
      </c>
      <c r="C1074">
        <v>35121.136576416699</v>
      </c>
      <c r="D1074">
        <f t="shared" si="16"/>
        <v>-2.9528347632423032E-3</v>
      </c>
    </row>
    <row r="1075" spans="1:4" x14ac:dyDescent="0.3">
      <c r="A1075">
        <v>1423</v>
      </c>
      <c r="B1075">
        <v>1.9849692690663301</v>
      </c>
      <c r="C1075">
        <v>35115.515942179001</v>
      </c>
      <c r="D1075">
        <f t="shared" si="16"/>
        <v>5.652684335707237E-3</v>
      </c>
    </row>
    <row r="1076" spans="1:4" x14ac:dyDescent="0.3">
      <c r="A1076">
        <v>1424</v>
      </c>
      <c r="B1076">
        <v>-0.32881931926680902</v>
      </c>
      <c r="C1076">
        <v>35104.6420249531</v>
      </c>
      <c r="D1076">
        <f t="shared" si="16"/>
        <v>-9.3668329969887607E-4</v>
      </c>
    </row>
    <row r="1077" spans="1:4" x14ac:dyDescent="0.3">
      <c r="A1077">
        <v>1425</v>
      </c>
      <c r="B1077">
        <v>-1.74435094279073</v>
      </c>
      <c r="C1077">
        <v>35090.233029908799</v>
      </c>
      <c r="D1077">
        <f t="shared" si="16"/>
        <v>-4.9710440546346622E-3</v>
      </c>
    </row>
    <row r="1078" spans="1:4" x14ac:dyDescent="0.3">
      <c r="A1078">
        <v>1426</v>
      </c>
      <c r="B1078">
        <v>-2.8865201111279499</v>
      </c>
      <c r="C1078">
        <v>35071.011219812703</v>
      </c>
      <c r="D1078">
        <f t="shared" si="16"/>
        <v>-8.2305015188648602E-3</v>
      </c>
    </row>
    <row r="1079" spans="1:4" x14ac:dyDescent="0.3">
      <c r="A1079">
        <v>1427</v>
      </c>
      <c r="B1079">
        <v>-3.3403322054919302</v>
      </c>
      <c r="C1079">
        <v>35044.889488524001</v>
      </c>
      <c r="D1079">
        <f t="shared" si="16"/>
        <v>-9.5315815065867854E-3</v>
      </c>
    </row>
    <row r="1080" spans="1:4" x14ac:dyDescent="0.3">
      <c r="A1080">
        <v>1428</v>
      </c>
      <c r="B1080">
        <v>-1.8851208928791701</v>
      </c>
      <c r="C1080">
        <v>35012.8687057313</v>
      </c>
      <c r="D1080">
        <f t="shared" si="16"/>
        <v>-5.3840800898744753E-3</v>
      </c>
    </row>
    <row r="1081" spans="1:4" x14ac:dyDescent="0.3">
      <c r="A1081">
        <v>1429</v>
      </c>
      <c r="B1081">
        <v>-0.97974689906145196</v>
      </c>
      <c r="C1081">
        <v>34977.653121496602</v>
      </c>
      <c r="D1081">
        <f t="shared" si="16"/>
        <v>-2.8010652849070603E-3</v>
      </c>
    </row>
    <row r="1082" spans="1:4" x14ac:dyDescent="0.3">
      <c r="A1082">
        <v>1430</v>
      </c>
      <c r="B1082">
        <v>-0.96334669848900201</v>
      </c>
      <c r="C1082">
        <v>34936.302559702497</v>
      </c>
      <c r="D1082">
        <f t="shared" si="16"/>
        <v>-2.7574374730775903E-3</v>
      </c>
    </row>
    <row r="1083" spans="1:4" x14ac:dyDescent="0.3">
      <c r="A1083">
        <v>1431</v>
      </c>
      <c r="B1083">
        <v>-1.73125828756948</v>
      </c>
      <c r="C1083">
        <v>34893.950212092801</v>
      </c>
      <c r="D1083">
        <f t="shared" si="16"/>
        <v>-4.9614855212623578E-3</v>
      </c>
    </row>
    <row r="1084" spans="1:4" x14ac:dyDescent="0.3">
      <c r="A1084">
        <v>1432</v>
      </c>
      <c r="B1084">
        <v>-1.76409547042697</v>
      </c>
      <c r="C1084">
        <v>34850.502790348597</v>
      </c>
      <c r="D1084">
        <f t="shared" si="16"/>
        <v>-5.0618938872684319E-3</v>
      </c>
    </row>
    <row r="1085" spans="1:4" x14ac:dyDescent="0.3">
      <c r="A1085">
        <v>1433</v>
      </c>
      <c r="B1085">
        <v>-1.53784849128155</v>
      </c>
      <c r="C1085">
        <v>34803.374972884099</v>
      </c>
      <c r="D1085">
        <f t="shared" si="16"/>
        <v>-4.4186763280277099E-3</v>
      </c>
    </row>
    <row r="1086" spans="1:4" x14ac:dyDescent="0.3">
      <c r="A1086">
        <v>1434</v>
      </c>
      <c r="B1086">
        <v>-3.4270131163817701</v>
      </c>
      <c r="C1086">
        <v>34757.8659249103</v>
      </c>
      <c r="D1086">
        <f t="shared" si="16"/>
        <v>-9.8596764363651432E-3</v>
      </c>
    </row>
    <row r="1087" spans="1:4" x14ac:dyDescent="0.3">
      <c r="A1087">
        <v>1435</v>
      </c>
      <c r="B1087">
        <v>-2.9708395511296799</v>
      </c>
      <c r="C1087">
        <v>34712.962665733001</v>
      </c>
      <c r="D1087">
        <f t="shared" si="16"/>
        <v>-8.5583001938994759E-3</v>
      </c>
    </row>
    <row r="1088" spans="1:4" x14ac:dyDescent="0.3">
      <c r="A1088">
        <v>1436</v>
      </c>
      <c r="B1088" s="1">
        <v>-5.6103696221566697E-2</v>
      </c>
      <c r="C1088">
        <v>34670.2929621808</v>
      </c>
      <c r="D1088">
        <f t="shared" si="16"/>
        <v>-1.6182065805664226E-4</v>
      </c>
    </row>
    <row r="1089" spans="1:4" x14ac:dyDescent="0.3">
      <c r="A1089">
        <v>1437</v>
      </c>
      <c r="B1089">
        <v>0.62035004472299204</v>
      </c>
      <c r="C1089">
        <v>34630.256839567002</v>
      </c>
      <c r="D1089">
        <f t="shared" si="16"/>
        <v>1.7913527110033081E-3</v>
      </c>
    </row>
    <row r="1090" spans="1:4" x14ac:dyDescent="0.3">
      <c r="A1090">
        <v>1438</v>
      </c>
      <c r="B1090">
        <v>1.9302197839066</v>
      </c>
      <c r="C1090">
        <v>34589.565800484903</v>
      </c>
      <c r="D1090">
        <f t="shared" si="16"/>
        <v>5.5803527429058985E-3</v>
      </c>
    </row>
    <row r="1091" spans="1:4" x14ac:dyDescent="0.3">
      <c r="A1091">
        <v>1439</v>
      </c>
      <c r="B1091">
        <v>2.93215222111191</v>
      </c>
      <c r="C1091">
        <v>34549.680283112801</v>
      </c>
      <c r="D1091">
        <f t="shared" ref="D1091:D1154" si="17">(B1091/C1091)*100</f>
        <v>8.4867709254753589E-3</v>
      </c>
    </row>
    <row r="1092" spans="1:4" x14ac:dyDescent="0.3">
      <c r="A1092">
        <v>1440</v>
      </c>
      <c r="B1092">
        <v>1.5251125840634301</v>
      </c>
      <c r="C1092">
        <v>34507.217155076898</v>
      </c>
      <c r="D1092">
        <f t="shared" si="17"/>
        <v>4.4196916175810678E-3</v>
      </c>
    </row>
    <row r="1093" spans="1:4" x14ac:dyDescent="0.3">
      <c r="A1093">
        <v>1441</v>
      </c>
      <c r="B1093">
        <v>0.293625105455873</v>
      </c>
      <c r="C1093">
        <v>34466.276101509502</v>
      </c>
      <c r="D1093">
        <f t="shared" si="17"/>
        <v>8.5192001767493892E-4</v>
      </c>
    </row>
    <row r="1094" spans="1:4" x14ac:dyDescent="0.3">
      <c r="A1094">
        <v>1442</v>
      </c>
      <c r="B1094">
        <v>-1.24951496738432</v>
      </c>
      <c r="C1094">
        <v>34428.696472293799</v>
      </c>
      <c r="D1094">
        <f t="shared" si="17"/>
        <v>-3.629283404295764E-3</v>
      </c>
    </row>
    <row r="1095" spans="1:4" x14ac:dyDescent="0.3">
      <c r="A1095">
        <v>1443</v>
      </c>
      <c r="B1095">
        <v>-2.9212181364726999</v>
      </c>
      <c r="C1095">
        <v>34390.627945501103</v>
      </c>
      <c r="D1095">
        <f t="shared" si="17"/>
        <v>-8.4942273839894982E-3</v>
      </c>
    </row>
    <row r="1096" spans="1:4" x14ac:dyDescent="0.3">
      <c r="A1096">
        <v>1444</v>
      </c>
      <c r="B1096">
        <v>-3.73155120113696</v>
      </c>
      <c r="C1096">
        <v>34356.268887477898</v>
      </c>
      <c r="D1096">
        <f t="shared" si="17"/>
        <v>-1.0861340075543034E-2</v>
      </c>
    </row>
    <row r="1097" spans="1:4" x14ac:dyDescent="0.3">
      <c r="A1097">
        <v>1445</v>
      </c>
      <c r="B1097">
        <v>-3.7533573081116498</v>
      </c>
      <c r="C1097">
        <v>34322.2458846359</v>
      </c>
      <c r="D1097">
        <f t="shared" si="17"/>
        <v>-1.0935640169723895E-2</v>
      </c>
    </row>
    <row r="1098" spans="1:4" x14ac:dyDescent="0.3">
      <c r="A1098">
        <v>1446</v>
      </c>
      <c r="B1098">
        <v>-1.1739820012825399</v>
      </c>
      <c r="C1098">
        <v>34288.992579674297</v>
      </c>
      <c r="D1098">
        <f t="shared" si="17"/>
        <v>-3.4237867985029364E-3</v>
      </c>
    </row>
    <row r="1099" spans="1:4" x14ac:dyDescent="0.3">
      <c r="A1099">
        <v>1447</v>
      </c>
      <c r="B1099">
        <v>-0.82026140744725495</v>
      </c>
      <c r="C1099">
        <v>34255.782926482403</v>
      </c>
      <c r="D1099">
        <f t="shared" si="17"/>
        <v>-2.3945195157490579E-3</v>
      </c>
    </row>
    <row r="1100" spans="1:4" x14ac:dyDescent="0.3">
      <c r="A1100">
        <v>1448</v>
      </c>
      <c r="B1100">
        <v>-1.8947503825949501</v>
      </c>
      <c r="C1100">
        <v>34225.223035106799</v>
      </c>
      <c r="D1100">
        <f t="shared" si="17"/>
        <v>-5.5361228198612311E-3</v>
      </c>
    </row>
    <row r="1101" spans="1:4" x14ac:dyDescent="0.3">
      <c r="A1101">
        <v>1449</v>
      </c>
      <c r="B1101">
        <v>-2.2806923461615001</v>
      </c>
      <c r="C1101">
        <v>34190.409517648703</v>
      </c>
      <c r="D1101">
        <f t="shared" si="17"/>
        <v>-6.6705616526301983E-3</v>
      </c>
    </row>
    <row r="1102" spans="1:4" x14ac:dyDescent="0.3">
      <c r="A1102">
        <v>1450</v>
      </c>
      <c r="B1102">
        <v>-3.6008561559102699</v>
      </c>
      <c r="C1102">
        <v>34153.8047422702</v>
      </c>
      <c r="D1102">
        <f t="shared" si="17"/>
        <v>-1.0543060086812809E-2</v>
      </c>
    </row>
    <row r="1103" spans="1:4" x14ac:dyDescent="0.3">
      <c r="A1103">
        <v>1451</v>
      </c>
      <c r="B1103">
        <v>-5.2097381377474496</v>
      </c>
      <c r="C1103">
        <v>34117.969464344598</v>
      </c>
      <c r="D1103">
        <f t="shared" si="17"/>
        <v>-1.5269777831274369E-2</v>
      </c>
    </row>
    <row r="1104" spans="1:4" x14ac:dyDescent="0.3">
      <c r="A1104">
        <v>1452</v>
      </c>
      <c r="B1104">
        <v>-7.1419604417324702</v>
      </c>
      <c r="C1104">
        <v>34080.477801338297</v>
      </c>
      <c r="D1104">
        <f t="shared" si="17"/>
        <v>-2.0956162889981592E-2</v>
      </c>
    </row>
    <row r="1105" spans="1:4" x14ac:dyDescent="0.3">
      <c r="A1105">
        <v>1453</v>
      </c>
      <c r="B1105">
        <v>-5.1268153517443302</v>
      </c>
      <c r="C1105">
        <v>34042.593515257402</v>
      </c>
      <c r="D1105">
        <f t="shared" si="17"/>
        <v>-1.5060002257015362E-2</v>
      </c>
    </row>
    <row r="1106" spans="1:4" x14ac:dyDescent="0.3">
      <c r="A1106">
        <v>1454</v>
      </c>
      <c r="B1106">
        <v>-5.8133541672115898</v>
      </c>
      <c r="C1106">
        <v>34006.617248360097</v>
      </c>
      <c r="D1106">
        <f t="shared" si="17"/>
        <v>-1.7094773422345992E-2</v>
      </c>
    </row>
    <row r="1107" spans="1:4" x14ac:dyDescent="0.3">
      <c r="A1107">
        <v>1455</v>
      </c>
      <c r="B1107">
        <v>-6.66658606078059</v>
      </c>
      <c r="C1107">
        <v>33967.9632961198</v>
      </c>
      <c r="D1107">
        <f t="shared" si="17"/>
        <v>-1.9626098870467519E-2</v>
      </c>
    </row>
    <row r="1108" spans="1:4" x14ac:dyDescent="0.3">
      <c r="A1108">
        <v>1456</v>
      </c>
      <c r="B1108">
        <v>-3.9219749029926798</v>
      </c>
      <c r="C1108">
        <v>33924.8029553304</v>
      </c>
      <c r="D1108">
        <f t="shared" si="17"/>
        <v>-1.1560789043216663E-2</v>
      </c>
    </row>
    <row r="1109" spans="1:4" x14ac:dyDescent="0.3">
      <c r="A1109">
        <v>1457</v>
      </c>
      <c r="B1109">
        <v>-4.9411760285853497</v>
      </c>
      <c r="C1109">
        <v>33879.3145032885</v>
      </c>
      <c r="D1109">
        <f t="shared" si="17"/>
        <v>-1.4584639922704852E-2</v>
      </c>
    </row>
    <row r="1110" spans="1:4" x14ac:dyDescent="0.3">
      <c r="A1110">
        <v>1458</v>
      </c>
      <c r="B1110">
        <v>-4.8347550850101602</v>
      </c>
      <c r="C1110">
        <v>33830.889099584099</v>
      </c>
      <c r="D1110">
        <f t="shared" si="17"/>
        <v>-1.4290948933616991E-2</v>
      </c>
    </row>
    <row r="1111" spans="1:4" x14ac:dyDescent="0.3">
      <c r="A1111">
        <v>1459</v>
      </c>
      <c r="B1111">
        <v>-4.1541880714576296</v>
      </c>
      <c r="C1111">
        <v>33777.273867481403</v>
      </c>
      <c r="D1111">
        <f t="shared" si="17"/>
        <v>-1.2298766584170714E-2</v>
      </c>
    </row>
    <row r="1112" spans="1:4" x14ac:dyDescent="0.3">
      <c r="A1112">
        <v>1460</v>
      </c>
      <c r="B1112">
        <v>-6.63032086940862</v>
      </c>
      <c r="C1112">
        <v>33719.520616569098</v>
      </c>
      <c r="D1112">
        <f t="shared" si="17"/>
        <v>-1.9663152821189911E-2</v>
      </c>
    </row>
    <row r="1113" spans="1:4" x14ac:dyDescent="0.3">
      <c r="A1113">
        <v>1461</v>
      </c>
      <c r="B1113">
        <v>-6.6536774937956498</v>
      </c>
      <c r="C1113">
        <v>33660.283222489103</v>
      </c>
      <c r="D1113">
        <f t="shared" si="17"/>
        <v>-1.9767146490764512E-2</v>
      </c>
    </row>
    <row r="1114" spans="1:4" x14ac:dyDescent="0.3">
      <c r="A1114">
        <v>1462</v>
      </c>
      <c r="B1114">
        <v>-7.73066864955456</v>
      </c>
      <c r="C1114">
        <v>33597.970501176504</v>
      </c>
      <c r="D1114">
        <f t="shared" si="17"/>
        <v>-2.3009332213336679E-2</v>
      </c>
    </row>
    <row r="1115" spans="1:4" x14ac:dyDescent="0.3">
      <c r="A1115">
        <v>1463</v>
      </c>
      <c r="B1115">
        <v>-7.1127211608741598</v>
      </c>
      <c r="C1115">
        <v>33534.182458691699</v>
      </c>
      <c r="D1115">
        <f t="shared" si="17"/>
        <v>-2.1210361008907254E-2</v>
      </c>
    </row>
    <row r="1116" spans="1:4" x14ac:dyDescent="0.3">
      <c r="A1116">
        <v>1464</v>
      </c>
      <c r="B1116">
        <v>-4.7539818872241497</v>
      </c>
      <c r="C1116">
        <v>33470.6551061223</v>
      </c>
      <c r="D1116">
        <f t="shared" si="17"/>
        <v>-1.4203432445977351E-2</v>
      </c>
    </row>
    <row r="1117" spans="1:4" x14ac:dyDescent="0.3">
      <c r="A1117">
        <v>1465</v>
      </c>
      <c r="B1117">
        <v>-4.06508321479307</v>
      </c>
      <c r="C1117">
        <v>33403.496389482898</v>
      </c>
      <c r="D1117">
        <f t="shared" si="17"/>
        <v>-1.2169633883215179E-2</v>
      </c>
    </row>
    <row r="1118" spans="1:4" x14ac:dyDescent="0.3">
      <c r="A1118">
        <v>1466</v>
      </c>
      <c r="B1118">
        <v>-1.8881866348460601</v>
      </c>
      <c r="C1118">
        <v>33334.612987175497</v>
      </c>
      <c r="D1118">
        <f t="shared" si="17"/>
        <v>-5.6643424526106965E-3</v>
      </c>
    </row>
    <row r="1119" spans="1:4" x14ac:dyDescent="0.3">
      <c r="A1119">
        <v>1467</v>
      </c>
      <c r="B1119">
        <v>-2.0529010546926201</v>
      </c>
      <c r="C1119">
        <v>33268.330140768703</v>
      </c>
      <c r="D1119">
        <f t="shared" si="17"/>
        <v>-6.1707366916408301E-3</v>
      </c>
    </row>
    <row r="1120" spans="1:4" x14ac:dyDescent="0.3">
      <c r="A1120">
        <v>1468</v>
      </c>
      <c r="B1120">
        <v>-1.5642476571252599</v>
      </c>
      <c r="C1120">
        <v>33201.563205061</v>
      </c>
      <c r="D1120">
        <f t="shared" si="17"/>
        <v>-4.7113674963557665E-3</v>
      </c>
    </row>
    <row r="1121" spans="1:4" x14ac:dyDescent="0.3">
      <c r="A1121">
        <v>1469</v>
      </c>
      <c r="B1121">
        <v>-1.02215248322604</v>
      </c>
      <c r="C1121">
        <v>33138.754447930201</v>
      </c>
      <c r="D1121">
        <f t="shared" si="17"/>
        <v>-3.0844625884539913E-3</v>
      </c>
    </row>
    <row r="1122" spans="1:4" x14ac:dyDescent="0.3">
      <c r="A1122">
        <v>1470</v>
      </c>
      <c r="B1122">
        <v>-2.85956226220737</v>
      </c>
      <c r="C1122">
        <v>33080.916053802401</v>
      </c>
      <c r="D1122">
        <f t="shared" si="17"/>
        <v>-8.6441447315322613E-3</v>
      </c>
    </row>
    <row r="1123" spans="1:4" x14ac:dyDescent="0.3">
      <c r="A1123">
        <v>1471</v>
      </c>
      <c r="B1123">
        <v>-1.4332959364355999</v>
      </c>
      <c r="C1123">
        <v>33021.682290619297</v>
      </c>
      <c r="D1123">
        <f t="shared" si="17"/>
        <v>-4.3404691615083662E-3</v>
      </c>
    </row>
    <row r="1124" spans="1:4" x14ac:dyDescent="0.3">
      <c r="A1124">
        <v>1472</v>
      </c>
      <c r="B1124">
        <v>0.28395470375385301</v>
      </c>
      <c r="C1124">
        <v>32968.23432602</v>
      </c>
      <c r="D1124">
        <f t="shared" si="17"/>
        <v>8.6129788130553085E-4</v>
      </c>
    </row>
    <row r="1125" spans="1:4" x14ac:dyDescent="0.3">
      <c r="A1125">
        <v>1473</v>
      </c>
      <c r="B1125">
        <v>1.2196372856723201</v>
      </c>
      <c r="C1125">
        <v>32918.407636356998</v>
      </c>
      <c r="D1125">
        <f t="shared" si="17"/>
        <v>3.7050312370677432E-3</v>
      </c>
    </row>
    <row r="1126" spans="1:4" x14ac:dyDescent="0.3">
      <c r="A1126">
        <v>1474</v>
      </c>
      <c r="B1126">
        <v>3.7949042617400202</v>
      </c>
      <c r="C1126">
        <v>32869.616799747499</v>
      </c>
      <c r="D1126">
        <f t="shared" si="17"/>
        <v>1.154532553531069E-2</v>
      </c>
    </row>
    <row r="1127" spans="1:4" x14ac:dyDescent="0.3">
      <c r="A1127">
        <v>1475</v>
      </c>
      <c r="B1127">
        <v>3.8812911446115699</v>
      </c>
      <c r="C1127">
        <v>32826.284463548698</v>
      </c>
      <c r="D1127">
        <f t="shared" si="17"/>
        <v>1.182372969722319E-2</v>
      </c>
    </row>
    <row r="1128" spans="1:4" x14ac:dyDescent="0.3">
      <c r="A1128">
        <v>1476</v>
      </c>
      <c r="B1128">
        <v>1.3405019354468399</v>
      </c>
      <c r="C1128">
        <v>32783.728614972402</v>
      </c>
      <c r="D1128">
        <f t="shared" si="17"/>
        <v>4.0889245734990302E-3</v>
      </c>
    </row>
    <row r="1129" spans="1:4" x14ac:dyDescent="0.3">
      <c r="A1129">
        <v>1477</v>
      </c>
      <c r="B1129">
        <v>-0.59791096178297898</v>
      </c>
      <c r="C1129">
        <v>32740.7625085615</v>
      </c>
      <c r="D1129">
        <f t="shared" si="17"/>
        <v>-1.8261974247747868E-3</v>
      </c>
    </row>
    <row r="1130" spans="1:4" x14ac:dyDescent="0.3">
      <c r="A1130">
        <v>1478</v>
      </c>
      <c r="B1130">
        <v>-2.5458064581859601</v>
      </c>
      <c r="C1130">
        <v>32697.032344335501</v>
      </c>
      <c r="D1130">
        <f t="shared" si="17"/>
        <v>-7.7860474656410239E-3</v>
      </c>
    </row>
    <row r="1131" spans="1:4" x14ac:dyDescent="0.3">
      <c r="A1131">
        <v>1479</v>
      </c>
      <c r="B1131">
        <v>-4.1775452950835099</v>
      </c>
      <c r="C1131">
        <v>32652.8253523932</v>
      </c>
      <c r="D1131">
        <f t="shared" si="17"/>
        <v>-1.2793824883448648E-2</v>
      </c>
    </row>
    <row r="1132" spans="1:4" x14ac:dyDescent="0.3">
      <c r="A1132">
        <v>1480</v>
      </c>
      <c r="B1132">
        <v>-5.0709093616857404</v>
      </c>
      <c r="C1132">
        <v>32611.108006901399</v>
      </c>
      <c r="D1132">
        <f t="shared" si="17"/>
        <v>-1.5549638364365287E-2</v>
      </c>
    </row>
    <row r="1133" spans="1:4" x14ac:dyDescent="0.3">
      <c r="A1133">
        <v>1481</v>
      </c>
      <c r="B1133">
        <v>-5.4320939234916903</v>
      </c>
      <c r="C1133">
        <v>32572.0180663883</v>
      </c>
      <c r="D1133">
        <f t="shared" si="17"/>
        <v>-1.6677179511628646E-2</v>
      </c>
    </row>
    <row r="1134" spans="1:4" x14ac:dyDescent="0.3">
      <c r="A1134">
        <v>1482</v>
      </c>
      <c r="B1134">
        <v>-7.0711931623506104</v>
      </c>
      <c r="C1134">
        <v>32534.428727225099</v>
      </c>
      <c r="D1134">
        <f t="shared" si="17"/>
        <v>-2.1734493086191409E-2</v>
      </c>
    </row>
    <row r="1135" spans="1:4" x14ac:dyDescent="0.3">
      <c r="A1135">
        <v>1483</v>
      </c>
      <c r="B1135">
        <v>-7.2183788278572001</v>
      </c>
      <c r="C1135">
        <v>32496.974394955902</v>
      </c>
      <c r="D1135">
        <f t="shared" si="17"/>
        <v>-2.2212464274759126E-2</v>
      </c>
    </row>
    <row r="1136" spans="1:4" x14ac:dyDescent="0.3">
      <c r="A1136">
        <v>1484</v>
      </c>
      <c r="B1136">
        <v>-5.2574849267166597</v>
      </c>
      <c r="C1136">
        <v>32458.321381001901</v>
      </c>
      <c r="D1136">
        <f t="shared" si="17"/>
        <v>-1.6197648871003861E-2</v>
      </c>
    </row>
    <row r="1137" spans="1:4" x14ac:dyDescent="0.3">
      <c r="A1137">
        <v>1485</v>
      </c>
      <c r="B1137">
        <v>-3.7910922465294798</v>
      </c>
      <c r="C1137">
        <v>32416.184073440301</v>
      </c>
      <c r="D1137">
        <f t="shared" si="17"/>
        <v>-1.1695060214183732E-2</v>
      </c>
    </row>
    <row r="1138" spans="1:4" x14ac:dyDescent="0.3">
      <c r="A1138">
        <v>1486</v>
      </c>
      <c r="B1138">
        <v>-0.78392381234529496</v>
      </c>
      <c r="C1138">
        <v>32374.666203782901</v>
      </c>
      <c r="D1138">
        <f t="shared" si="17"/>
        <v>-2.4214112584539801E-3</v>
      </c>
    </row>
    <row r="1139" spans="1:4" x14ac:dyDescent="0.3">
      <c r="A1139">
        <v>1487</v>
      </c>
      <c r="B1139">
        <v>1.09149456088996</v>
      </c>
      <c r="C1139">
        <v>32336.050952648598</v>
      </c>
      <c r="D1139">
        <f t="shared" si="17"/>
        <v>3.3754726651324665E-3</v>
      </c>
    </row>
    <row r="1140" spans="1:4" x14ac:dyDescent="0.3">
      <c r="A1140">
        <v>1488</v>
      </c>
      <c r="B1140">
        <v>1.94194876531475</v>
      </c>
      <c r="C1140">
        <v>32296.693465043099</v>
      </c>
      <c r="D1140">
        <f t="shared" si="17"/>
        <v>6.0128408111395455E-3</v>
      </c>
    </row>
    <row r="1141" spans="1:4" x14ac:dyDescent="0.3">
      <c r="A1141">
        <v>1489</v>
      </c>
      <c r="B1141">
        <v>1.36292405953285</v>
      </c>
      <c r="C1141">
        <v>32257.382788034101</v>
      </c>
      <c r="D1141">
        <f t="shared" si="17"/>
        <v>4.2251538771410418E-3</v>
      </c>
    </row>
    <row r="1142" spans="1:4" x14ac:dyDescent="0.3">
      <c r="A1142">
        <v>1490</v>
      </c>
      <c r="B1142">
        <v>0.68126587362326296</v>
      </c>
      <c r="C1142">
        <v>32219.9175489515</v>
      </c>
      <c r="D1142">
        <f t="shared" si="17"/>
        <v>2.1144246337322882E-3</v>
      </c>
    </row>
    <row r="1143" spans="1:4" x14ac:dyDescent="0.3">
      <c r="A1143">
        <v>1491</v>
      </c>
      <c r="B1143">
        <v>0.11380446095197801</v>
      </c>
      <c r="C1143">
        <v>32180.600770689402</v>
      </c>
      <c r="D1143">
        <f t="shared" si="17"/>
        <v>3.5364305894386189E-4</v>
      </c>
    </row>
    <row r="1144" spans="1:4" x14ac:dyDescent="0.3">
      <c r="A1144">
        <v>1492</v>
      </c>
      <c r="B1144">
        <v>-2.42302059305222</v>
      </c>
      <c r="C1144">
        <v>32137.6202257408</v>
      </c>
      <c r="D1144">
        <f t="shared" si="17"/>
        <v>-7.5395146748031107E-3</v>
      </c>
    </row>
    <row r="1145" spans="1:4" x14ac:dyDescent="0.3">
      <c r="A1145">
        <v>1493</v>
      </c>
      <c r="B1145">
        <v>-0.45541618629591601</v>
      </c>
      <c r="C1145">
        <v>32097.485364648801</v>
      </c>
      <c r="D1145">
        <f t="shared" si="17"/>
        <v>-1.4188531628633364E-3</v>
      </c>
    </row>
    <row r="1146" spans="1:4" x14ac:dyDescent="0.3">
      <c r="A1146">
        <v>1494</v>
      </c>
      <c r="B1146">
        <v>1.31599133349773</v>
      </c>
      <c r="C1146">
        <v>32057.986850034798</v>
      </c>
      <c r="D1146">
        <f t="shared" si="17"/>
        <v>4.105034229547392E-3</v>
      </c>
    </row>
    <row r="1147" spans="1:4" x14ac:dyDescent="0.3">
      <c r="A1147">
        <v>1495</v>
      </c>
      <c r="B1147">
        <v>0.53837141964757795</v>
      </c>
      <c r="C1147">
        <v>32018.182954427</v>
      </c>
      <c r="D1147">
        <f t="shared" si="17"/>
        <v>1.6814552543905055E-3</v>
      </c>
    </row>
    <row r="1148" spans="1:4" x14ac:dyDescent="0.3">
      <c r="A1148">
        <v>1496</v>
      </c>
      <c r="B1148">
        <v>1.9884469880973401</v>
      </c>
      <c r="C1148">
        <v>31980.487003081002</v>
      </c>
      <c r="D1148">
        <f t="shared" si="17"/>
        <v>6.2176882669290586E-3</v>
      </c>
    </row>
    <row r="1149" spans="1:4" x14ac:dyDescent="0.3">
      <c r="A1149">
        <v>1497</v>
      </c>
      <c r="B1149" s="1">
        <v>-6.0861732952211402E-2</v>
      </c>
      <c r="C1149">
        <v>31939.975869364502</v>
      </c>
      <c r="D1149">
        <f t="shared" si="17"/>
        <v>-1.90550341055791E-4</v>
      </c>
    </row>
    <row r="1150" spans="1:4" x14ac:dyDescent="0.3">
      <c r="A1150">
        <v>1498</v>
      </c>
      <c r="B1150">
        <v>-2.5136481318185102</v>
      </c>
      <c r="C1150">
        <v>31901.075050814601</v>
      </c>
      <c r="D1150">
        <f t="shared" si="17"/>
        <v>-7.8795091632948705E-3</v>
      </c>
    </row>
    <row r="1151" spans="1:4" x14ac:dyDescent="0.3">
      <c r="A1151">
        <v>1499</v>
      </c>
      <c r="B1151">
        <v>-1.9783378280042401</v>
      </c>
      <c r="C1151">
        <v>31866.542604230901</v>
      </c>
      <c r="D1151">
        <f t="shared" si="17"/>
        <v>-6.2081972700156604E-3</v>
      </c>
    </row>
    <row r="1152" spans="1:4" x14ac:dyDescent="0.3">
      <c r="A1152">
        <v>1500</v>
      </c>
      <c r="B1152">
        <v>-3.1999266983724599</v>
      </c>
      <c r="C1152">
        <v>31829.964093919501</v>
      </c>
      <c r="D1152">
        <f t="shared" si="17"/>
        <v>-1.0053189783471179E-2</v>
      </c>
    </row>
    <row r="1153" spans="1:4" x14ac:dyDescent="0.3">
      <c r="A1153">
        <v>1501</v>
      </c>
      <c r="B1153">
        <v>-1.6166872761823701</v>
      </c>
      <c r="C1153">
        <v>31793.853016440698</v>
      </c>
      <c r="D1153">
        <f t="shared" si="17"/>
        <v>-5.0849051712806752E-3</v>
      </c>
    </row>
    <row r="1154" spans="1:4" x14ac:dyDescent="0.3">
      <c r="A1154">
        <v>1502</v>
      </c>
      <c r="B1154">
        <v>1.60217352601124</v>
      </c>
      <c r="C1154">
        <v>31756.190166010001</v>
      </c>
      <c r="D1154">
        <f t="shared" si="17"/>
        <v>5.0452321819325612E-3</v>
      </c>
    </row>
    <row r="1155" spans="1:4" x14ac:dyDescent="0.3">
      <c r="A1155">
        <v>1503</v>
      </c>
      <c r="B1155">
        <v>2.10406688286024</v>
      </c>
      <c r="C1155">
        <v>31712.2759904661</v>
      </c>
      <c r="D1155">
        <f t="shared" ref="D1155:D1218" si="18">(B1155/C1155)*100</f>
        <v>6.6348655753778176E-3</v>
      </c>
    </row>
    <row r="1156" spans="1:4" x14ac:dyDescent="0.3">
      <c r="A1156">
        <v>1504</v>
      </c>
      <c r="B1156">
        <v>3.1300283183053099</v>
      </c>
      <c r="C1156">
        <v>31670.0309232976</v>
      </c>
      <c r="D1156">
        <f t="shared" si="18"/>
        <v>9.8832499591995984E-3</v>
      </c>
    </row>
    <row r="1157" spans="1:4" x14ac:dyDescent="0.3">
      <c r="A1157">
        <v>1505</v>
      </c>
      <c r="B1157">
        <v>1.5722327795414901</v>
      </c>
      <c r="C1157">
        <v>31631.198604042402</v>
      </c>
      <c r="D1157">
        <f t="shared" si="18"/>
        <v>4.9705128130698214E-3</v>
      </c>
    </row>
    <row r="1158" spans="1:4" x14ac:dyDescent="0.3">
      <c r="A1158">
        <v>1506</v>
      </c>
      <c r="B1158">
        <v>-1.09254152869415</v>
      </c>
      <c r="C1158">
        <v>31592.271422793001</v>
      </c>
      <c r="D1158">
        <f t="shared" si="18"/>
        <v>-3.458255704608532E-3</v>
      </c>
    </row>
    <row r="1159" spans="1:4" x14ac:dyDescent="0.3">
      <c r="A1159">
        <v>1507</v>
      </c>
      <c r="B1159">
        <v>0.217973255133488</v>
      </c>
      <c r="C1159">
        <v>31554.230650353998</v>
      </c>
      <c r="D1159">
        <f t="shared" si="18"/>
        <v>6.9078931934295987E-4</v>
      </c>
    </row>
    <row r="1160" spans="1:4" x14ac:dyDescent="0.3">
      <c r="A1160">
        <v>1508</v>
      </c>
      <c r="B1160">
        <v>-0.35684529356443001</v>
      </c>
      <c r="C1160">
        <v>31514.5955411303</v>
      </c>
      <c r="D1160">
        <f t="shared" si="18"/>
        <v>-1.1323175418789823E-3</v>
      </c>
    </row>
    <row r="1161" spans="1:4" x14ac:dyDescent="0.3">
      <c r="A1161">
        <v>1509</v>
      </c>
      <c r="B1161">
        <v>-1.1951182304002601</v>
      </c>
      <c r="C1161">
        <v>31472.788952626401</v>
      </c>
      <c r="D1161">
        <f t="shared" si="18"/>
        <v>-3.7973064039516194E-3</v>
      </c>
    </row>
    <row r="1162" spans="1:4" x14ac:dyDescent="0.3">
      <c r="A1162">
        <v>1510</v>
      </c>
      <c r="B1162" s="1">
        <v>3.2624325699011698E-2</v>
      </c>
      <c r="C1162">
        <v>31431.410024306901</v>
      </c>
      <c r="D1162">
        <f t="shared" si="18"/>
        <v>1.0379529799580191E-4</v>
      </c>
    </row>
    <row r="1163" spans="1:4" x14ac:dyDescent="0.3">
      <c r="A1163">
        <v>1511</v>
      </c>
      <c r="B1163">
        <v>-4.7579716959432803</v>
      </c>
      <c r="C1163">
        <v>31388.4348533025</v>
      </c>
      <c r="D1163">
        <f t="shared" si="18"/>
        <v>-1.5158359179679441E-2</v>
      </c>
    </row>
    <row r="1164" spans="1:4" x14ac:dyDescent="0.3">
      <c r="A1164">
        <v>1512</v>
      </c>
      <c r="B1164">
        <v>-9.6441140446201796</v>
      </c>
      <c r="C1164">
        <v>31348.546058474501</v>
      </c>
      <c r="D1164">
        <f t="shared" si="18"/>
        <v>-3.0764150996448116E-2</v>
      </c>
    </row>
    <row r="1165" spans="1:4" x14ac:dyDescent="0.3">
      <c r="A1165">
        <v>1513</v>
      </c>
      <c r="B1165">
        <v>-9.3458636178506094</v>
      </c>
      <c r="C1165">
        <v>31310.9399083387</v>
      </c>
      <c r="D1165">
        <f t="shared" si="18"/>
        <v>-2.9848556591434764E-2</v>
      </c>
    </row>
    <row r="1166" spans="1:4" x14ac:dyDescent="0.3">
      <c r="A1166">
        <v>1514</v>
      </c>
      <c r="B1166">
        <v>-9.7278198286909898</v>
      </c>
      <c r="C1166">
        <v>31268.716424104201</v>
      </c>
      <c r="D1166">
        <f t="shared" si="18"/>
        <v>-3.1110390643320676E-2</v>
      </c>
    </row>
    <row r="1167" spans="1:4" x14ac:dyDescent="0.3">
      <c r="A1167">
        <v>1515</v>
      </c>
      <c r="B1167">
        <v>-8.2274277089466903</v>
      </c>
      <c r="C1167">
        <v>31228.5118001503</v>
      </c>
      <c r="D1167">
        <f t="shared" si="18"/>
        <v>-2.6345884688962647E-2</v>
      </c>
    </row>
    <row r="1168" spans="1:4" x14ac:dyDescent="0.3">
      <c r="A1168">
        <v>1516</v>
      </c>
      <c r="B1168">
        <v>-5.8745356053387701</v>
      </c>
      <c r="C1168">
        <v>31187.704378661601</v>
      </c>
      <c r="D1168">
        <f t="shared" si="18"/>
        <v>-1.8836062872771373E-2</v>
      </c>
    </row>
    <row r="1169" spans="1:4" x14ac:dyDescent="0.3">
      <c r="A1169">
        <v>1517</v>
      </c>
      <c r="B1169">
        <v>-5.0610886935541703</v>
      </c>
      <c r="C1169">
        <v>31143.919882332299</v>
      </c>
      <c r="D1169">
        <f t="shared" si="18"/>
        <v>-1.625064767914872E-2</v>
      </c>
    </row>
    <row r="1170" spans="1:4" x14ac:dyDescent="0.3">
      <c r="A1170">
        <v>1518</v>
      </c>
      <c r="B1170">
        <v>-2.2710893036951498</v>
      </c>
      <c r="C1170">
        <v>31106.122128724099</v>
      </c>
      <c r="D1170">
        <f t="shared" si="18"/>
        <v>-7.3011007103260051E-3</v>
      </c>
    </row>
    <row r="1171" spans="1:4" x14ac:dyDescent="0.3">
      <c r="A1171">
        <v>1519</v>
      </c>
      <c r="B1171">
        <v>-0.61552675024227599</v>
      </c>
      <c r="C1171">
        <v>31066.2891366886</v>
      </c>
      <c r="D1171">
        <f t="shared" si="18"/>
        <v>-1.9813333595590358E-3</v>
      </c>
    </row>
    <row r="1172" spans="1:4" x14ac:dyDescent="0.3">
      <c r="A1172">
        <v>1520</v>
      </c>
      <c r="B1172">
        <v>1.03077319113059</v>
      </c>
      <c r="C1172">
        <v>31023.8284470291</v>
      </c>
      <c r="D1172">
        <f t="shared" si="18"/>
        <v>3.3225209225565414E-3</v>
      </c>
    </row>
    <row r="1173" spans="1:4" x14ac:dyDescent="0.3">
      <c r="A1173">
        <v>1521</v>
      </c>
      <c r="B1173">
        <v>2.9492492973924702</v>
      </c>
      <c r="C1173">
        <v>30981.8609876382</v>
      </c>
      <c r="D1173">
        <f t="shared" si="18"/>
        <v>9.519277420324183E-3</v>
      </c>
    </row>
    <row r="1174" spans="1:4" x14ac:dyDescent="0.3">
      <c r="A1174">
        <v>1522</v>
      </c>
      <c r="B1174">
        <v>0.77941066734275199</v>
      </c>
      <c r="C1174">
        <v>30933.124325980702</v>
      </c>
      <c r="D1174">
        <f t="shared" si="18"/>
        <v>2.519663578528748E-3</v>
      </c>
    </row>
    <row r="1175" spans="1:4" x14ac:dyDescent="0.3">
      <c r="A1175">
        <v>1523</v>
      </c>
      <c r="B1175">
        <v>-0.96784207481811502</v>
      </c>
      <c r="C1175">
        <v>30885.209706467402</v>
      </c>
      <c r="D1175">
        <f t="shared" si="18"/>
        <v>-3.1336749337837512E-3</v>
      </c>
    </row>
    <row r="1176" spans="1:4" x14ac:dyDescent="0.3">
      <c r="A1176">
        <v>1524</v>
      </c>
      <c r="B1176" s="1">
        <v>-1.7156723253595501E-2</v>
      </c>
      <c r="C1176">
        <v>30837.340941152601</v>
      </c>
      <c r="D1176">
        <f t="shared" si="18"/>
        <v>-5.5636195372149483E-5</v>
      </c>
    </row>
    <row r="1177" spans="1:4" x14ac:dyDescent="0.3">
      <c r="A1177">
        <v>1525</v>
      </c>
      <c r="B1177">
        <v>0.83674287091336497</v>
      </c>
      <c r="C1177">
        <v>30789.642841410001</v>
      </c>
      <c r="D1177">
        <f t="shared" si="18"/>
        <v>2.717611487808498E-3</v>
      </c>
    </row>
    <row r="1178" spans="1:4" x14ac:dyDescent="0.3">
      <c r="A1178">
        <v>1526</v>
      </c>
      <c r="B1178">
        <v>1.8904921260741701</v>
      </c>
      <c r="C1178">
        <v>30747.415981051701</v>
      </c>
      <c r="D1178">
        <f t="shared" si="18"/>
        <v>6.1484585476685207E-3</v>
      </c>
    </row>
    <row r="1179" spans="1:4" x14ac:dyDescent="0.3">
      <c r="A1179">
        <v>1527</v>
      </c>
      <c r="B1179">
        <v>1.87404844444793</v>
      </c>
      <c r="C1179">
        <v>30702.312077041701</v>
      </c>
      <c r="D1179">
        <f t="shared" si="18"/>
        <v>6.1039326280879318E-3</v>
      </c>
    </row>
    <row r="1180" spans="1:4" x14ac:dyDescent="0.3">
      <c r="A1180">
        <v>1528</v>
      </c>
      <c r="B1180">
        <v>1.6316042333790199</v>
      </c>
      <c r="C1180">
        <v>30658.672363311402</v>
      </c>
      <c r="D1180">
        <f t="shared" si="18"/>
        <v>5.3218359035387556E-3</v>
      </c>
    </row>
    <row r="1181" spans="1:4" x14ac:dyDescent="0.3">
      <c r="A1181">
        <v>1529</v>
      </c>
      <c r="B1181">
        <v>1.6442267726511199</v>
      </c>
      <c r="C1181">
        <v>30616.2371201856</v>
      </c>
      <c r="D1181">
        <f t="shared" si="18"/>
        <v>5.3704404176013664E-3</v>
      </c>
    </row>
    <row r="1182" spans="1:4" x14ac:dyDescent="0.3">
      <c r="A1182">
        <v>1530</v>
      </c>
      <c r="B1182" s="1">
        <v>2.97666013959582E-2</v>
      </c>
      <c r="C1182">
        <v>30570.588654645398</v>
      </c>
      <c r="D1182">
        <f t="shared" si="18"/>
        <v>9.7370062880470482E-5</v>
      </c>
    </row>
    <row r="1183" spans="1:4" x14ac:dyDescent="0.3">
      <c r="A1183">
        <v>1531</v>
      </c>
      <c r="B1183" s="1">
        <v>6.6837724985729902E-2</v>
      </c>
      <c r="C1183">
        <v>30526.9679388656</v>
      </c>
      <c r="D1183">
        <f t="shared" si="18"/>
        <v>2.1894649059016119E-4</v>
      </c>
    </row>
    <row r="1184" spans="1:4" x14ac:dyDescent="0.3">
      <c r="A1184">
        <v>1532</v>
      </c>
      <c r="B1184">
        <v>-3.7870344389111499</v>
      </c>
      <c r="C1184">
        <v>30481.555616563001</v>
      </c>
      <c r="D1184">
        <f t="shared" si="18"/>
        <v>-1.2424019582692687E-2</v>
      </c>
    </row>
    <row r="1185" spans="1:4" x14ac:dyDescent="0.3">
      <c r="A1185">
        <v>1533</v>
      </c>
      <c r="B1185">
        <v>-8.3407160706170504</v>
      </c>
      <c r="C1185">
        <v>30434.1930374966</v>
      </c>
      <c r="D1185">
        <f t="shared" si="18"/>
        <v>-2.7405740840050631E-2</v>
      </c>
    </row>
    <row r="1186" spans="1:4" x14ac:dyDescent="0.3">
      <c r="A1186">
        <v>1534</v>
      </c>
      <c r="B1186">
        <v>-6.7536833780541796</v>
      </c>
      <c r="C1186">
        <v>30386.296635945098</v>
      </c>
      <c r="D1186">
        <f t="shared" si="18"/>
        <v>-2.2226082562706875E-2</v>
      </c>
    </row>
    <row r="1187" spans="1:4" x14ac:dyDescent="0.3">
      <c r="A1187">
        <v>1535</v>
      </c>
      <c r="B1187">
        <v>-6.3204581995093703</v>
      </c>
      <c r="C1187">
        <v>30337.7201771318</v>
      </c>
      <c r="D1187">
        <f t="shared" si="18"/>
        <v>-2.08336623932396E-2</v>
      </c>
    </row>
    <row r="1188" spans="1:4" x14ac:dyDescent="0.3">
      <c r="A1188">
        <v>1536</v>
      </c>
      <c r="B1188">
        <v>-4.7952592433559396</v>
      </c>
      <c r="C1188">
        <v>30291.504327315601</v>
      </c>
      <c r="D1188">
        <f t="shared" si="18"/>
        <v>-1.5830376700809067E-2</v>
      </c>
    </row>
    <row r="1189" spans="1:4" x14ac:dyDescent="0.3">
      <c r="A1189">
        <v>1537</v>
      </c>
      <c r="B1189">
        <v>-3.3896377158815501</v>
      </c>
      <c r="C1189">
        <v>30240.759815552799</v>
      </c>
      <c r="D1189">
        <f t="shared" si="18"/>
        <v>-1.1208837795597523E-2</v>
      </c>
    </row>
    <row r="1190" spans="1:4" x14ac:dyDescent="0.3">
      <c r="A1190">
        <v>1538</v>
      </c>
      <c r="B1190">
        <v>-4.6291303649117701</v>
      </c>
      <c r="C1190">
        <v>30187.561396298599</v>
      </c>
      <c r="D1190">
        <f t="shared" si="18"/>
        <v>-1.5334562153401909E-2</v>
      </c>
    </row>
    <row r="1191" spans="1:4" x14ac:dyDescent="0.3">
      <c r="A1191">
        <v>1539</v>
      </c>
      <c r="B1191">
        <v>-5.3335939406331896</v>
      </c>
      <c r="C1191">
        <v>30142.265274677498</v>
      </c>
      <c r="D1191">
        <f t="shared" si="18"/>
        <v>-1.7694734924630695E-2</v>
      </c>
    </row>
    <row r="1192" spans="1:4" x14ac:dyDescent="0.3">
      <c r="A1192">
        <v>1540</v>
      </c>
      <c r="B1192">
        <v>-7.2226144231420903</v>
      </c>
      <c r="C1192">
        <v>30092.5238609679</v>
      </c>
      <c r="D1192">
        <f t="shared" si="18"/>
        <v>-2.400135813304222E-2</v>
      </c>
    </row>
    <row r="1193" spans="1:4" x14ac:dyDescent="0.3">
      <c r="A1193">
        <v>1541</v>
      </c>
      <c r="B1193">
        <v>-7.4907261444246398</v>
      </c>
      <c r="C1193">
        <v>30040.831538017501</v>
      </c>
      <c r="D1193">
        <f t="shared" si="18"/>
        <v>-2.4935149131757286E-2</v>
      </c>
    </row>
    <row r="1194" spans="1:4" x14ac:dyDescent="0.3">
      <c r="A1194">
        <v>1542</v>
      </c>
      <c r="B1194">
        <v>-5.02239809698193</v>
      </c>
      <c r="C1194">
        <v>29994.776398370599</v>
      </c>
      <c r="D1194">
        <f t="shared" si="18"/>
        <v>-1.6744242498353015E-2</v>
      </c>
    </row>
    <row r="1195" spans="1:4" x14ac:dyDescent="0.3">
      <c r="A1195">
        <v>1543</v>
      </c>
      <c r="B1195">
        <v>-4.3618857082902398</v>
      </c>
      <c r="C1195">
        <v>29941.680725624399</v>
      </c>
      <c r="D1195">
        <f t="shared" si="18"/>
        <v>-1.4567938748198905E-2</v>
      </c>
    </row>
    <row r="1196" spans="1:4" x14ac:dyDescent="0.3">
      <c r="A1196">
        <v>1544</v>
      </c>
      <c r="B1196">
        <v>-1.7674921978392599</v>
      </c>
      <c r="C1196">
        <v>29886.4193183157</v>
      </c>
      <c r="D1196">
        <f t="shared" si="18"/>
        <v>-5.9140313164115438E-3</v>
      </c>
    </row>
    <row r="1197" spans="1:4" x14ac:dyDescent="0.3">
      <c r="A1197">
        <v>1545</v>
      </c>
      <c r="B1197">
        <v>0.59492561373639397</v>
      </c>
      <c r="C1197">
        <v>29833.3311133651</v>
      </c>
      <c r="D1197">
        <f t="shared" si="18"/>
        <v>1.9941642167805788E-3</v>
      </c>
    </row>
    <row r="1198" spans="1:4" x14ac:dyDescent="0.3">
      <c r="A1198">
        <v>1546</v>
      </c>
      <c r="B1198">
        <v>-3.2697851998426199</v>
      </c>
      <c r="C1198">
        <v>29777.916992240102</v>
      </c>
      <c r="D1198">
        <f t="shared" si="18"/>
        <v>-1.0980570604366656E-2</v>
      </c>
    </row>
    <row r="1199" spans="1:4" x14ac:dyDescent="0.3">
      <c r="A1199">
        <v>1547</v>
      </c>
      <c r="B1199">
        <v>-5.3674002113516801</v>
      </c>
      <c r="C1199">
        <v>29722.190234699799</v>
      </c>
      <c r="D1199">
        <f t="shared" si="18"/>
        <v>-1.8058562202072831E-2</v>
      </c>
    </row>
    <row r="1200" spans="1:4" x14ac:dyDescent="0.3">
      <c r="A1200">
        <v>1548</v>
      </c>
      <c r="B1200">
        <v>-6.9588795458119197</v>
      </c>
      <c r="C1200">
        <v>29668.889889987298</v>
      </c>
      <c r="D1200">
        <f t="shared" si="18"/>
        <v>-2.3455139614645352E-2</v>
      </c>
    </row>
    <row r="1201" spans="1:4" x14ac:dyDescent="0.3">
      <c r="A1201">
        <v>1549</v>
      </c>
      <c r="B1201">
        <v>-8.4406873678360803</v>
      </c>
      <c r="C1201">
        <v>29617.364298660999</v>
      </c>
      <c r="D1201">
        <f t="shared" si="18"/>
        <v>-2.8499117216239541E-2</v>
      </c>
    </row>
    <row r="1202" spans="1:4" x14ac:dyDescent="0.3">
      <c r="A1202">
        <v>1550</v>
      </c>
      <c r="B1202">
        <v>-6.7646616353634599</v>
      </c>
      <c r="C1202">
        <v>29562.170189581098</v>
      </c>
      <c r="D1202">
        <f t="shared" si="18"/>
        <v>-2.2882831645924289E-2</v>
      </c>
    </row>
    <row r="1203" spans="1:4" x14ac:dyDescent="0.3">
      <c r="A1203">
        <v>1551</v>
      </c>
      <c r="B1203">
        <v>-7.4098138578649104</v>
      </c>
      <c r="C1203">
        <v>29506.963363434301</v>
      </c>
      <c r="D1203">
        <f t="shared" si="18"/>
        <v>-2.5112085464705322E-2</v>
      </c>
    </row>
    <row r="1204" spans="1:4" x14ac:dyDescent="0.3">
      <c r="A1204">
        <v>1552</v>
      </c>
      <c r="B1204">
        <v>-7.3887831469851299</v>
      </c>
      <c r="C1204">
        <v>29453.1986456831</v>
      </c>
      <c r="D1204">
        <f t="shared" si="18"/>
        <v>-2.5086521962761728E-2</v>
      </c>
    </row>
    <row r="1205" spans="1:4" x14ac:dyDescent="0.3">
      <c r="A1205">
        <v>1553</v>
      </c>
      <c r="B1205">
        <v>-5.8369624294669</v>
      </c>
      <c r="C1205">
        <v>29393.8087887988</v>
      </c>
      <c r="D1205">
        <f t="shared" si="18"/>
        <v>-1.9857795467769428E-2</v>
      </c>
    </row>
    <row r="1206" spans="1:4" x14ac:dyDescent="0.3">
      <c r="A1206">
        <v>1554</v>
      </c>
      <c r="B1206">
        <v>-5.9025843934194997</v>
      </c>
      <c r="C1206">
        <v>29338.2273760032</v>
      </c>
      <c r="D1206">
        <f t="shared" si="18"/>
        <v>-2.011909007920307E-2</v>
      </c>
    </row>
    <row r="1207" spans="1:4" x14ac:dyDescent="0.3">
      <c r="A1207">
        <v>1555</v>
      </c>
      <c r="B1207">
        <v>-5.0843792116459703</v>
      </c>
      <c r="C1207">
        <v>29284.7793171741</v>
      </c>
      <c r="D1207">
        <f t="shared" si="18"/>
        <v>-1.7361849159178159E-2</v>
      </c>
    </row>
    <row r="1208" spans="1:4" x14ac:dyDescent="0.3">
      <c r="A1208">
        <v>1556</v>
      </c>
      <c r="B1208">
        <v>-3.2778093415797001</v>
      </c>
      <c r="C1208">
        <v>29227.071982686099</v>
      </c>
      <c r="D1208">
        <f t="shared" si="18"/>
        <v>-1.1214976797954478E-2</v>
      </c>
    </row>
    <row r="1209" spans="1:4" x14ac:dyDescent="0.3">
      <c r="A1209">
        <v>1557</v>
      </c>
      <c r="B1209">
        <v>-4.6551735426226504</v>
      </c>
      <c r="C1209">
        <v>29172.382790045998</v>
      </c>
      <c r="D1209">
        <f t="shared" si="18"/>
        <v>-1.5957467636860491E-2</v>
      </c>
    </row>
    <row r="1210" spans="1:4" x14ac:dyDescent="0.3">
      <c r="A1210">
        <v>1558</v>
      </c>
      <c r="B1210">
        <v>-4.5110649553965203</v>
      </c>
      <c r="C1210">
        <v>29115.5619469349</v>
      </c>
      <c r="D1210">
        <f t="shared" si="18"/>
        <v>-1.5493655810656324E-2</v>
      </c>
    </row>
    <row r="1211" spans="1:4" x14ac:dyDescent="0.3">
      <c r="A1211">
        <v>1559</v>
      </c>
      <c r="B1211">
        <v>-2.1423959916130202</v>
      </c>
      <c r="C1211">
        <v>29056.430918279901</v>
      </c>
      <c r="D1211">
        <f t="shared" si="18"/>
        <v>-7.3732248727946892E-3</v>
      </c>
    </row>
    <row r="1212" spans="1:4" x14ac:dyDescent="0.3">
      <c r="A1212">
        <v>1560</v>
      </c>
      <c r="B1212">
        <v>-3.2723830928082802</v>
      </c>
      <c r="C1212">
        <v>28997.248987426501</v>
      </c>
      <c r="D1212">
        <f t="shared" si="18"/>
        <v>-1.1285150167959789E-2</v>
      </c>
    </row>
    <row r="1213" spans="1:4" x14ac:dyDescent="0.3">
      <c r="A1213">
        <v>1561</v>
      </c>
      <c r="B1213">
        <v>-4.0938174790679298</v>
      </c>
      <c r="C1213">
        <v>28937.773461245299</v>
      </c>
      <c r="D1213">
        <f t="shared" si="18"/>
        <v>-1.4146967749784013E-2</v>
      </c>
    </row>
    <row r="1214" spans="1:4" x14ac:dyDescent="0.3">
      <c r="A1214">
        <v>1562</v>
      </c>
      <c r="B1214">
        <v>-5.4567194772004504</v>
      </c>
      <c r="C1214">
        <v>28878.785916297002</v>
      </c>
      <c r="D1214">
        <f t="shared" si="18"/>
        <v>-1.8895252359348982E-2</v>
      </c>
    </row>
    <row r="1215" spans="1:4" x14ac:dyDescent="0.3">
      <c r="A1215">
        <v>1563</v>
      </c>
      <c r="B1215">
        <v>-8.4629446378800797</v>
      </c>
      <c r="C1215">
        <v>28816.970868128799</v>
      </c>
      <c r="D1215">
        <f t="shared" si="18"/>
        <v>-2.9367918913503807E-2</v>
      </c>
    </row>
    <row r="1216" spans="1:4" x14ac:dyDescent="0.3">
      <c r="A1216">
        <v>1564</v>
      </c>
      <c r="B1216">
        <v>-8.9877783009791905</v>
      </c>
      <c r="C1216">
        <v>28756.472428438301</v>
      </c>
      <c r="D1216">
        <f t="shared" si="18"/>
        <v>-3.1254801239427601E-2</v>
      </c>
    </row>
    <row r="1217" spans="1:4" x14ac:dyDescent="0.3">
      <c r="A1217">
        <v>1565</v>
      </c>
      <c r="B1217">
        <v>-6.5288057966424002</v>
      </c>
      <c r="C1217">
        <v>28696.438482302401</v>
      </c>
      <c r="D1217">
        <f t="shared" si="18"/>
        <v>-2.2751275565672826E-2</v>
      </c>
    </row>
    <row r="1218" spans="1:4" x14ac:dyDescent="0.3">
      <c r="A1218">
        <v>1566</v>
      </c>
      <c r="B1218">
        <v>-3.5402699460661502</v>
      </c>
      <c r="C1218">
        <v>28632.622655463099</v>
      </c>
      <c r="D1218">
        <f t="shared" si="18"/>
        <v>-1.2364462692315288E-2</v>
      </c>
    </row>
    <row r="1219" spans="1:4" x14ac:dyDescent="0.3">
      <c r="A1219">
        <v>1567</v>
      </c>
      <c r="B1219">
        <v>-1.4065443335785599</v>
      </c>
      <c r="C1219">
        <v>28571.22539965</v>
      </c>
      <c r="D1219">
        <f t="shared" ref="D1219:D1282" si="19">(B1219/C1219)*100</f>
        <v>-4.9229401746128474E-3</v>
      </c>
    </row>
    <row r="1220" spans="1:4" x14ac:dyDescent="0.3">
      <c r="A1220">
        <v>1568</v>
      </c>
      <c r="B1220">
        <v>-0.80338080491517905</v>
      </c>
      <c r="C1220">
        <v>28511.8655943507</v>
      </c>
      <c r="D1220">
        <f t="shared" si="19"/>
        <v>-2.8177069026109596E-3</v>
      </c>
    </row>
    <row r="1221" spans="1:4" x14ac:dyDescent="0.3">
      <c r="A1221">
        <v>1569</v>
      </c>
      <c r="B1221">
        <v>-1.99226156122234</v>
      </c>
      <c r="C1221">
        <v>28448.699616857299</v>
      </c>
      <c r="D1221">
        <f t="shared" si="19"/>
        <v>-7.0029969315076315E-3</v>
      </c>
    </row>
    <row r="1222" spans="1:4" x14ac:dyDescent="0.3">
      <c r="A1222">
        <v>1570</v>
      </c>
      <c r="B1222">
        <v>-2.6738247761081801</v>
      </c>
      <c r="C1222">
        <v>28385.364734344999</v>
      </c>
      <c r="D1222">
        <f t="shared" si="19"/>
        <v>-9.4197302065066428E-3</v>
      </c>
    </row>
    <row r="1223" spans="1:4" x14ac:dyDescent="0.3">
      <c r="A1223">
        <v>1571</v>
      </c>
      <c r="B1223">
        <v>-3.6812318442052501</v>
      </c>
      <c r="C1223">
        <v>28321.2100860799</v>
      </c>
      <c r="D1223">
        <f t="shared" si="19"/>
        <v>-1.2998144616760583E-2</v>
      </c>
    </row>
    <row r="1224" spans="1:4" x14ac:dyDescent="0.3">
      <c r="A1224">
        <v>1572</v>
      </c>
      <c r="B1224">
        <v>-2.8083608214462501</v>
      </c>
      <c r="C1224">
        <v>28251.286211512001</v>
      </c>
      <c r="D1224">
        <f t="shared" si="19"/>
        <v>-9.9406476590856337E-3</v>
      </c>
    </row>
    <row r="1225" spans="1:4" x14ac:dyDescent="0.3">
      <c r="A1225">
        <v>1573</v>
      </c>
      <c r="B1225">
        <v>0.29646518702924102</v>
      </c>
      <c r="C1225">
        <v>28181.2878291751</v>
      </c>
      <c r="D1225">
        <f t="shared" si="19"/>
        <v>1.0519930417172809E-3</v>
      </c>
    </row>
    <row r="1226" spans="1:4" x14ac:dyDescent="0.3">
      <c r="A1226">
        <v>1574</v>
      </c>
      <c r="B1226">
        <v>5.0162204680200002E-2</v>
      </c>
      <c r="C1226">
        <v>28113.619887267199</v>
      </c>
      <c r="D1226">
        <f t="shared" si="19"/>
        <v>1.7842670165331046E-4</v>
      </c>
    </row>
    <row r="1227" spans="1:4" x14ac:dyDescent="0.3">
      <c r="A1227">
        <v>1575</v>
      </c>
      <c r="B1227">
        <v>0.12286107885809699</v>
      </c>
      <c r="C1227">
        <v>28046.537982584501</v>
      </c>
      <c r="D1227">
        <f t="shared" si="19"/>
        <v>4.3806147815601192E-4</v>
      </c>
    </row>
    <row r="1228" spans="1:4" x14ac:dyDescent="0.3">
      <c r="A1228">
        <v>1576</v>
      </c>
      <c r="B1228">
        <v>1.85137463404683</v>
      </c>
      <c r="C1228">
        <v>27980.435966764198</v>
      </c>
      <c r="D1228">
        <f t="shared" si="19"/>
        <v>6.6166754379593474E-3</v>
      </c>
    </row>
    <row r="1229" spans="1:4" x14ac:dyDescent="0.3">
      <c r="A1229">
        <v>1577</v>
      </c>
      <c r="B1229">
        <v>-8.8726911171565004E-2</v>
      </c>
      <c r="C1229">
        <v>27912.4145260076</v>
      </c>
      <c r="D1229">
        <f t="shared" si="19"/>
        <v>-3.1787615897181892E-4</v>
      </c>
    </row>
    <row r="1230" spans="1:4" x14ac:dyDescent="0.3">
      <c r="A1230">
        <v>1578</v>
      </c>
      <c r="B1230">
        <v>-1.83659817518968</v>
      </c>
      <c r="C1230">
        <v>27844.353184731899</v>
      </c>
      <c r="D1230">
        <f t="shared" si="19"/>
        <v>-6.5959448330685424E-3</v>
      </c>
    </row>
    <row r="1231" spans="1:4" x14ac:dyDescent="0.3">
      <c r="A1231">
        <v>1579</v>
      </c>
      <c r="B1231">
        <v>-1.7227942464474899</v>
      </c>
      <c r="C1231">
        <v>27775.650619477201</v>
      </c>
      <c r="D1231">
        <f t="shared" si="19"/>
        <v>-6.202534263011681E-3</v>
      </c>
    </row>
    <row r="1232" spans="1:4" x14ac:dyDescent="0.3">
      <c r="A1232">
        <v>1580</v>
      </c>
      <c r="B1232">
        <v>-3.0327241284969499</v>
      </c>
      <c r="C1232">
        <v>27704.496101184501</v>
      </c>
      <c r="D1232">
        <f t="shared" si="19"/>
        <v>-1.09466857560614E-2</v>
      </c>
    </row>
    <row r="1233" spans="1:4" x14ac:dyDescent="0.3">
      <c r="A1233">
        <v>1581</v>
      </c>
      <c r="B1233">
        <v>-3.7146758756636</v>
      </c>
      <c r="C1233">
        <v>27635.3382169135</v>
      </c>
      <c r="D1233">
        <f t="shared" si="19"/>
        <v>-1.3441760135181295E-2</v>
      </c>
    </row>
    <row r="1234" spans="1:4" x14ac:dyDescent="0.3">
      <c r="A1234">
        <v>1582</v>
      </c>
      <c r="B1234">
        <v>-2.9629787371992302</v>
      </c>
      <c r="C1234">
        <v>27568.625090518199</v>
      </c>
      <c r="D1234">
        <f t="shared" si="19"/>
        <v>-1.0747647833254843E-2</v>
      </c>
    </row>
    <row r="1235" spans="1:4" x14ac:dyDescent="0.3">
      <c r="A1235">
        <v>1583</v>
      </c>
      <c r="B1235">
        <v>0.28695127221994299</v>
      </c>
      <c r="C1235">
        <v>27499.818149447801</v>
      </c>
      <c r="D1235">
        <f t="shared" si="19"/>
        <v>1.0434660718863882E-3</v>
      </c>
    </row>
    <row r="1236" spans="1:4" x14ac:dyDescent="0.3">
      <c r="A1236">
        <v>1584</v>
      </c>
      <c r="B1236">
        <v>3.8274813149546798</v>
      </c>
      <c r="C1236">
        <v>27429.706915361799</v>
      </c>
      <c r="D1236">
        <f t="shared" si="19"/>
        <v>1.3953781302749275E-2</v>
      </c>
    </row>
    <row r="1237" spans="1:4" x14ac:dyDescent="0.3">
      <c r="A1237">
        <v>1585</v>
      </c>
      <c r="B1237">
        <v>5.4655676492759699</v>
      </c>
      <c r="C1237">
        <v>27360.078768114501</v>
      </c>
      <c r="D1237">
        <f t="shared" si="19"/>
        <v>1.9976432435002911E-2</v>
      </c>
    </row>
    <row r="1238" spans="1:4" x14ac:dyDescent="0.3">
      <c r="A1238">
        <v>1586</v>
      </c>
      <c r="B1238">
        <v>6.5163653118006701</v>
      </c>
      <c r="C1238">
        <v>27286.068266353599</v>
      </c>
      <c r="D1238">
        <f t="shared" si="19"/>
        <v>2.3881657291886162E-2</v>
      </c>
    </row>
    <row r="1239" spans="1:4" x14ac:dyDescent="0.3">
      <c r="A1239">
        <v>1587</v>
      </c>
      <c r="B1239">
        <v>3.7551528771208802</v>
      </c>
      <c r="C1239">
        <v>27211.856866539601</v>
      </c>
      <c r="D1239">
        <f t="shared" si="19"/>
        <v>1.3799693624503489E-2</v>
      </c>
    </row>
    <row r="1240" spans="1:4" x14ac:dyDescent="0.3">
      <c r="A1240">
        <v>1588</v>
      </c>
      <c r="B1240">
        <v>0.33518981693411498</v>
      </c>
      <c r="C1240">
        <v>27143.045411705902</v>
      </c>
      <c r="D1240">
        <f t="shared" si="19"/>
        <v>1.2349012863146103E-3</v>
      </c>
    </row>
    <row r="1241" spans="1:4" x14ac:dyDescent="0.3">
      <c r="A1241">
        <v>1589</v>
      </c>
      <c r="B1241">
        <v>0.73103876686740699</v>
      </c>
      <c r="C1241">
        <v>27072.513792671602</v>
      </c>
      <c r="D1241">
        <f t="shared" si="19"/>
        <v>2.7002988066268736E-3</v>
      </c>
    </row>
    <row r="1242" spans="1:4" x14ac:dyDescent="0.3">
      <c r="A1242">
        <v>1590</v>
      </c>
      <c r="B1242">
        <v>-0.26579973621024</v>
      </c>
      <c r="C1242">
        <v>27000.929909320599</v>
      </c>
      <c r="D1242">
        <f t="shared" si="19"/>
        <v>-9.8440956331095528E-4</v>
      </c>
    </row>
    <row r="1243" spans="1:4" x14ac:dyDescent="0.3">
      <c r="A1243">
        <v>1591</v>
      </c>
      <c r="B1243">
        <v>0.97592851709744699</v>
      </c>
      <c r="C1243">
        <v>26930.170662967299</v>
      </c>
      <c r="D1243">
        <f t="shared" si="19"/>
        <v>3.6239225117109392E-3</v>
      </c>
    </row>
    <row r="1244" spans="1:4" x14ac:dyDescent="0.3">
      <c r="A1244">
        <v>1592</v>
      </c>
      <c r="B1244">
        <v>4.6755816333179903</v>
      </c>
      <c r="C1244">
        <v>26854.624760152001</v>
      </c>
      <c r="D1244">
        <f t="shared" si="19"/>
        <v>1.7410712959414765E-2</v>
      </c>
    </row>
    <row r="1245" spans="1:4" x14ac:dyDescent="0.3">
      <c r="A1245">
        <v>1593</v>
      </c>
      <c r="B1245">
        <v>5.2076133490550101</v>
      </c>
      <c r="C1245">
        <v>26779.555217577999</v>
      </c>
      <c r="D1245">
        <f t="shared" si="19"/>
        <v>1.9446227940472859E-2</v>
      </c>
    </row>
    <row r="1246" spans="1:4" x14ac:dyDescent="0.3">
      <c r="A1246">
        <v>1594</v>
      </c>
      <c r="B1246">
        <v>7.3526209213237896</v>
      </c>
      <c r="C1246">
        <v>26709.303953314</v>
      </c>
      <c r="D1246">
        <f t="shared" si="19"/>
        <v>2.7528313482731177E-2</v>
      </c>
    </row>
    <row r="1247" spans="1:4" x14ac:dyDescent="0.3">
      <c r="A1247">
        <v>1595</v>
      </c>
      <c r="B1247">
        <v>7.2525572589965197</v>
      </c>
      <c r="C1247">
        <v>26640.217573810602</v>
      </c>
      <c r="D1247">
        <f t="shared" si="19"/>
        <v>2.7224091691076674E-2</v>
      </c>
    </row>
    <row r="1248" spans="1:4" x14ac:dyDescent="0.3">
      <c r="A1248">
        <v>1596</v>
      </c>
      <c r="B1248">
        <v>3.94354447552417</v>
      </c>
      <c r="C1248">
        <v>26570.690311005299</v>
      </c>
      <c r="D1248">
        <f t="shared" si="19"/>
        <v>1.4841708775216862E-2</v>
      </c>
    </row>
    <row r="1249" spans="1:4" x14ac:dyDescent="0.3">
      <c r="A1249">
        <v>1597</v>
      </c>
      <c r="B1249">
        <v>1.8467594264590499</v>
      </c>
      <c r="C1249">
        <v>26499.308067088299</v>
      </c>
      <c r="D1249">
        <f t="shared" si="19"/>
        <v>6.9690854636038375E-3</v>
      </c>
    </row>
    <row r="1250" spans="1:4" x14ac:dyDescent="0.3">
      <c r="A1250">
        <v>1598</v>
      </c>
      <c r="B1250">
        <v>-0.30946927678580199</v>
      </c>
      <c r="C1250">
        <v>26427.854047303001</v>
      </c>
      <c r="D1250">
        <f t="shared" si="19"/>
        <v>-1.1709966167963749E-3</v>
      </c>
    </row>
    <row r="1251" spans="1:4" x14ac:dyDescent="0.3">
      <c r="A1251">
        <v>1599</v>
      </c>
      <c r="B1251">
        <v>-1.56138314369012</v>
      </c>
      <c r="C1251">
        <v>26352.294181283902</v>
      </c>
      <c r="D1251">
        <f t="shared" si="19"/>
        <v>-5.925036859975006E-3</v>
      </c>
    </row>
    <row r="1252" spans="1:4" x14ac:dyDescent="0.3">
      <c r="A1252">
        <v>1600</v>
      </c>
      <c r="B1252">
        <v>-1.3096144478630101</v>
      </c>
      <c r="C1252">
        <v>26273.0695518906</v>
      </c>
      <c r="D1252">
        <f t="shared" si="19"/>
        <v>-4.9846267307154853E-3</v>
      </c>
    </row>
    <row r="1253" spans="1:4" x14ac:dyDescent="0.3">
      <c r="A1253">
        <v>1601</v>
      </c>
      <c r="B1253">
        <v>-2.95345288356725</v>
      </c>
      <c r="C1253">
        <v>26197.1154466195</v>
      </c>
      <c r="D1253">
        <f t="shared" si="19"/>
        <v>-1.1273962164213641E-2</v>
      </c>
    </row>
    <row r="1254" spans="1:4" x14ac:dyDescent="0.3">
      <c r="A1254">
        <v>1602</v>
      </c>
      <c r="B1254">
        <v>-5.8227768362589201</v>
      </c>
      <c r="C1254">
        <v>26118.525198240499</v>
      </c>
      <c r="D1254">
        <f t="shared" si="19"/>
        <v>-2.229366624671127E-2</v>
      </c>
    </row>
    <row r="1255" spans="1:4" x14ac:dyDescent="0.3">
      <c r="A1255">
        <v>1603</v>
      </c>
      <c r="B1255">
        <v>-5.3705529628734201</v>
      </c>
      <c r="C1255">
        <v>26040.242327559801</v>
      </c>
      <c r="D1255">
        <f t="shared" si="19"/>
        <v>-2.0624051402123367E-2</v>
      </c>
    </row>
    <row r="1256" spans="1:4" x14ac:dyDescent="0.3">
      <c r="A1256">
        <v>1604</v>
      </c>
      <c r="B1256">
        <v>-4.4056171723404702</v>
      </c>
      <c r="C1256">
        <v>25964.680355789402</v>
      </c>
      <c r="D1256">
        <f t="shared" si="19"/>
        <v>-1.6967731210132689E-2</v>
      </c>
    </row>
    <row r="1257" spans="1:4" x14ac:dyDescent="0.3">
      <c r="A1257">
        <v>1605</v>
      </c>
      <c r="B1257">
        <v>-2.8262088203476998</v>
      </c>
      <c r="C1257">
        <v>25886.714993457801</v>
      </c>
      <c r="D1257">
        <f t="shared" si="19"/>
        <v>-1.0917603183957297E-2</v>
      </c>
    </row>
    <row r="1258" spans="1:4" x14ac:dyDescent="0.3">
      <c r="A1258">
        <v>1606</v>
      </c>
      <c r="B1258">
        <v>-1.5354338577403099</v>
      </c>
      <c r="C1258">
        <v>25807.3987036783</v>
      </c>
      <c r="D1258">
        <f t="shared" si="19"/>
        <v>-5.9495878502526731E-3</v>
      </c>
    </row>
    <row r="1259" spans="1:4" x14ac:dyDescent="0.3">
      <c r="A1259">
        <v>1607</v>
      </c>
      <c r="B1259">
        <v>-2.4392212939440401</v>
      </c>
      <c r="C1259">
        <v>25727.777489082699</v>
      </c>
      <c r="D1259">
        <f t="shared" si="19"/>
        <v>-9.480886154970428E-3</v>
      </c>
    </row>
    <row r="1260" spans="1:4" x14ac:dyDescent="0.3">
      <c r="A1260">
        <v>1608</v>
      </c>
      <c r="B1260">
        <v>-5.0475607726141298</v>
      </c>
      <c r="C1260">
        <v>25650.490271134498</v>
      </c>
      <c r="D1260">
        <f t="shared" si="19"/>
        <v>-1.9678223376082396E-2</v>
      </c>
    </row>
    <row r="1261" spans="1:4" x14ac:dyDescent="0.3">
      <c r="A1261">
        <v>1609</v>
      </c>
      <c r="B1261">
        <v>-8.3655720061034007</v>
      </c>
      <c r="C1261">
        <v>25571.464971985701</v>
      </c>
      <c r="D1261">
        <f t="shared" si="19"/>
        <v>-3.2714480829581463E-2</v>
      </c>
    </row>
    <row r="1262" spans="1:4" x14ac:dyDescent="0.3">
      <c r="A1262">
        <v>1610</v>
      </c>
      <c r="B1262">
        <v>-6.5847995089396401</v>
      </c>
      <c r="C1262">
        <v>25490.120087872001</v>
      </c>
      <c r="D1262">
        <f t="shared" si="19"/>
        <v>-2.5832752008385543E-2</v>
      </c>
    </row>
    <row r="1263" spans="1:4" x14ac:dyDescent="0.3">
      <c r="A1263">
        <v>1611</v>
      </c>
      <c r="B1263">
        <v>-4.9975804795899101</v>
      </c>
      <c r="C1263">
        <v>25408.181404703999</v>
      </c>
      <c r="D1263">
        <f t="shared" si="19"/>
        <v>-1.9669178206767179E-2</v>
      </c>
    </row>
    <row r="1264" spans="1:4" x14ac:dyDescent="0.3">
      <c r="A1264">
        <v>1612</v>
      </c>
      <c r="B1264">
        <v>-4.3161758278187401</v>
      </c>
      <c r="C1264">
        <v>25321.612452998099</v>
      </c>
      <c r="D1264">
        <f t="shared" si="19"/>
        <v>-1.704542250549965E-2</v>
      </c>
    </row>
    <row r="1265" spans="1:4" x14ac:dyDescent="0.3">
      <c r="A1265">
        <v>1613</v>
      </c>
      <c r="B1265">
        <v>-2.8979751958769699</v>
      </c>
      <c r="C1265">
        <v>25236.866248835799</v>
      </c>
      <c r="D1265">
        <f t="shared" si="19"/>
        <v>-1.1483102407814427E-2</v>
      </c>
    </row>
    <row r="1266" spans="1:4" x14ac:dyDescent="0.3">
      <c r="A1266">
        <v>1614</v>
      </c>
      <c r="B1266">
        <v>-8.8131694099597198</v>
      </c>
      <c r="C1266">
        <v>25155.9722633323</v>
      </c>
      <c r="D1266">
        <f t="shared" si="19"/>
        <v>-3.5034103701910659E-2</v>
      </c>
    </row>
    <row r="1267" spans="1:4" x14ac:dyDescent="0.3">
      <c r="A1267">
        <v>1615</v>
      </c>
      <c r="B1267">
        <v>-13.750235307557</v>
      </c>
      <c r="C1267">
        <v>25074.3730834247</v>
      </c>
      <c r="D1267">
        <f t="shared" si="19"/>
        <v>-5.483780297042215E-2</v>
      </c>
    </row>
    <row r="1268" spans="1:4" x14ac:dyDescent="0.3">
      <c r="A1268">
        <v>1616</v>
      </c>
      <c r="B1268">
        <v>-13.556256276047399</v>
      </c>
      <c r="C1268">
        <v>24993.677734292502</v>
      </c>
      <c r="D1268">
        <f t="shared" si="19"/>
        <v>-5.4238741573624349E-2</v>
      </c>
    </row>
    <row r="1269" spans="1:4" x14ac:dyDescent="0.3">
      <c r="A1269">
        <v>1617</v>
      </c>
      <c r="B1269">
        <v>-12.933726870391499</v>
      </c>
      <c r="C1269">
        <v>24911.283750694201</v>
      </c>
      <c r="D1269">
        <f t="shared" si="19"/>
        <v>-5.1919150373095788E-2</v>
      </c>
    </row>
    <row r="1270" spans="1:4" x14ac:dyDescent="0.3">
      <c r="A1270">
        <v>1618</v>
      </c>
      <c r="B1270">
        <v>-9.2646561622049308</v>
      </c>
      <c r="C1270">
        <v>24825.630087401001</v>
      </c>
      <c r="D1270">
        <f t="shared" si="19"/>
        <v>-3.7318916497135514E-2</v>
      </c>
    </row>
    <row r="1271" spans="1:4" x14ac:dyDescent="0.3">
      <c r="A1271">
        <v>1619</v>
      </c>
      <c r="B1271">
        <v>-4.3936042828435298</v>
      </c>
      <c r="C1271">
        <v>24737.758387508598</v>
      </c>
      <c r="D1271">
        <f t="shared" si="19"/>
        <v>-1.7760721137377155E-2</v>
      </c>
    </row>
    <row r="1272" spans="1:4" x14ac:dyDescent="0.3">
      <c r="A1272">
        <v>1620</v>
      </c>
      <c r="B1272">
        <v>-2.04628695249396</v>
      </c>
      <c r="C1272">
        <v>24647.524589561101</v>
      </c>
      <c r="D1272">
        <f t="shared" si="19"/>
        <v>-8.3022006735744107E-3</v>
      </c>
    </row>
    <row r="1273" spans="1:4" x14ac:dyDescent="0.3">
      <c r="A1273">
        <v>1621</v>
      </c>
      <c r="B1273">
        <v>-3.1294037637845098</v>
      </c>
      <c r="C1273">
        <v>24556.810649282401</v>
      </c>
      <c r="D1273">
        <f t="shared" si="19"/>
        <v>-1.2743526871132824E-2</v>
      </c>
    </row>
    <row r="1274" spans="1:4" x14ac:dyDescent="0.3">
      <c r="A1274">
        <v>1622</v>
      </c>
      <c r="B1274">
        <v>-3.1057392307146001</v>
      </c>
      <c r="C1274">
        <v>24465.490196267601</v>
      </c>
      <c r="D1274">
        <f t="shared" si="19"/>
        <v>-1.2694367477617124E-2</v>
      </c>
    </row>
    <row r="1275" spans="1:4" x14ac:dyDescent="0.3">
      <c r="A1275">
        <v>1623</v>
      </c>
      <c r="B1275">
        <v>-2.4323981131079</v>
      </c>
      <c r="C1275">
        <v>24371.819060515601</v>
      </c>
      <c r="D1275">
        <f t="shared" si="19"/>
        <v>-9.9803716212902207E-3</v>
      </c>
    </row>
    <row r="1276" spans="1:4" x14ac:dyDescent="0.3">
      <c r="A1276">
        <v>1624</v>
      </c>
      <c r="B1276">
        <v>-3.5998702558967399</v>
      </c>
      <c r="C1276">
        <v>24278.389978133098</v>
      </c>
      <c r="D1276">
        <f t="shared" si="19"/>
        <v>-1.4827466974288854E-2</v>
      </c>
    </row>
    <row r="1277" spans="1:4" x14ac:dyDescent="0.3">
      <c r="A1277">
        <v>1625</v>
      </c>
      <c r="B1277">
        <v>-2.0032758875162902</v>
      </c>
      <c r="C1277">
        <v>24185.812566341501</v>
      </c>
      <c r="D1277">
        <f t="shared" si="19"/>
        <v>-8.282855422042653E-3</v>
      </c>
    </row>
    <row r="1278" spans="1:4" x14ac:dyDescent="0.3">
      <c r="A1278">
        <v>1626</v>
      </c>
      <c r="B1278" s="1">
        <v>-8.3304749376644296E-2</v>
      </c>
      <c r="C1278">
        <v>24091.596738362001</v>
      </c>
      <c r="D1278">
        <f t="shared" si="19"/>
        <v>-3.4578342930667962E-4</v>
      </c>
    </row>
    <row r="1279" spans="1:4" x14ac:dyDescent="0.3">
      <c r="A1279">
        <v>1627</v>
      </c>
      <c r="B1279">
        <v>0.75842488506376304</v>
      </c>
      <c r="C1279">
        <v>23995.7962289305</v>
      </c>
      <c r="D1279">
        <f t="shared" si="19"/>
        <v>3.1606572994205091E-3</v>
      </c>
    </row>
    <row r="1280" spans="1:4" x14ac:dyDescent="0.3">
      <c r="A1280">
        <v>1628</v>
      </c>
      <c r="B1280">
        <v>1.9355609034134</v>
      </c>
      <c r="C1280">
        <v>23897.914752533699</v>
      </c>
      <c r="D1280">
        <f t="shared" si="19"/>
        <v>8.0992878393634261E-3</v>
      </c>
    </row>
    <row r="1281" spans="1:4" x14ac:dyDescent="0.3">
      <c r="A1281">
        <v>1629</v>
      </c>
      <c r="B1281">
        <v>1.41905535305071</v>
      </c>
      <c r="C1281">
        <v>23800.518841303201</v>
      </c>
      <c r="D1281">
        <f t="shared" si="19"/>
        <v>5.9622874715995451E-3</v>
      </c>
    </row>
    <row r="1282" spans="1:4" x14ac:dyDescent="0.3">
      <c r="A1282">
        <v>1630</v>
      </c>
      <c r="B1282">
        <v>0.20672610369797301</v>
      </c>
      <c r="C1282">
        <v>23705.252666765398</v>
      </c>
      <c r="D1282">
        <f t="shared" si="19"/>
        <v>8.7206876300374389E-4</v>
      </c>
    </row>
    <row r="1283" spans="1:4" x14ac:dyDescent="0.3">
      <c r="A1283">
        <v>1631</v>
      </c>
      <c r="B1283">
        <v>-1.1355504217816601</v>
      </c>
      <c r="C1283">
        <v>23613.003116303302</v>
      </c>
      <c r="D1283">
        <f t="shared" ref="D1283:D1346" si="20">(B1283/C1283)*100</f>
        <v>-4.8090046665755677E-3</v>
      </c>
    </row>
    <row r="1284" spans="1:4" x14ac:dyDescent="0.3">
      <c r="A1284">
        <v>1632</v>
      </c>
      <c r="B1284">
        <v>-0.53602809736851997</v>
      </c>
      <c r="C1284">
        <v>23524.085882110601</v>
      </c>
      <c r="D1284">
        <f t="shared" si="20"/>
        <v>-2.278635182913331E-3</v>
      </c>
    </row>
    <row r="1285" spans="1:4" x14ac:dyDescent="0.3">
      <c r="A1285">
        <v>1633</v>
      </c>
      <c r="B1285">
        <v>-0.112253917789314</v>
      </c>
      <c r="C1285">
        <v>23434.903007320601</v>
      </c>
      <c r="D1285">
        <f t="shared" si="20"/>
        <v>-4.790031251857457E-4</v>
      </c>
    </row>
    <row r="1286" spans="1:4" x14ac:dyDescent="0.3">
      <c r="A1286">
        <v>1634</v>
      </c>
      <c r="B1286">
        <v>0.94617227283248895</v>
      </c>
      <c r="C1286">
        <v>23344.0481796159</v>
      </c>
      <c r="D1286">
        <f t="shared" si="20"/>
        <v>4.0531627828745221E-3</v>
      </c>
    </row>
    <row r="1287" spans="1:4" x14ac:dyDescent="0.3">
      <c r="A1287">
        <v>1635</v>
      </c>
      <c r="B1287">
        <v>1.3924638747747</v>
      </c>
      <c r="C1287">
        <v>23256.404165396001</v>
      </c>
      <c r="D1287">
        <f t="shared" si="20"/>
        <v>5.9874427055520239E-3</v>
      </c>
    </row>
    <row r="1288" spans="1:4" x14ac:dyDescent="0.3">
      <c r="A1288">
        <v>1636</v>
      </c>
      <c r="B1288">
        <v>-0.10474533776185301</v>
      </c>
      <c r="C1288">
        <v>23170.154650998698</v>
      </c>
      <c r="D1288">
        <f t="shared" si="20"/>
        <v>-4.5207008472573229E-4</v>
      </c>
    </row>
    <row r="1289" spans="1:4" x14ac:dyDescent="0.3">
      <c r="A1289">
        <v>1637</v>
      </c>
      <c r="B1289">
        <v>0.19007916248328799</v>
      </c>
      <c r="C1289">
        <v>23085.4423743517</v>
      </c>
      <c r="D1289">
        <f t="shared" si="20"/>
        <v>8.2337240673572285E-4</v>
      </c>
    </row>
    <row r="1290" spans="1:4" x14ac:dyDescent="0.3">
      <c r="A1290">
        <v>1638</v>
      </c>
      <c r="B1290">
        <v>2.3702720927451502</v>
      </c>
      <c r="C1290">
        <v>23006.131926179201</v>
      </c>
      <c r="D1290">
        <f t="shared" si="20"/>
        <v>1.030278405927058E-2</v>
      </c>
    </row>
    <row r="1291" spans="1:4" x14ac:dyDescent="0.3">
      <c r="A1291">
        <v>1639</v>
      </c>
      <c r="B1291">
        <v>2.3527606545669801</v>
      </c>
      <c r="C1291">
        <v>22923.059598858599</v>
      </c>
      <c r="D1291">
        <f t="shared" si="20"/>
        <v>1.0263728733157987E-2</v>
      </c>
    </row>
    <row r="1292" spans="1:4" x14ac:dyDescent="0.3">
      <c r="A1292">
        <v>1640</v>
      </c>
      <c r="B1292">
        <v>3.1384967856354602</v>
      </c>
      <c r="C1292">
        <v>22838.252559811299</v>
      </c>
      <c r="D1292">
        <f t="shared" si="20"/>
        <v>1.3742280752067276E-2</v>
      </c>
    </row>
    <row r="1293" spans="1:4" x14ac:dyDescent="0.3">
      <c r="A1293">
        <v>1641</v>
      </c>
      <c r="B1293">
        <v>1.75913904657794</v>
      </c>
      <c r="C1293">
        <v>22754.185658302202</v>
      </c>
      <c r="D1293">
        <f t="shared" si="20"/>
        <v>7.73105692726073E-3</v>
      </c>
    </row>
    <row r="1294" spans="1:4" x14ac:dyDescent="0.3">
      <c r="A1294">
        <v>1642</v>
      </c>
      <c r="B1294">
        <v>-4.1839320828081803</v>
      </c>
      <c r="C1294">
        <v>22670.486737386502</v>
      </c>
      <c r="D1294">
        <f t="shared" si="20"/>
        <v>-1.8455413557170553E-2</v>
      </c>
    </row>
    <row r="1295" spans="1:4" x14ac:dyDescent="0.3">
      <c r="A1295">
        <v>1643</v>
      </c>
      <c r="B1295">
        <v>-6.3251545025366598</v>
      </c>
      <c r="C1295">
        <v>22583.246732553402</v>
      </c>
      <c r="D1295">
        <f t="shared" si="20"/>
        <v>-2.8008171621395104E-2</v>
      </c>
    </row>
    <row r="1296" spans="1:4" x14ac:dyDescent="0.3">
      <c r="A1296">
        <v>1644</v>
      </c>
      <c r="B1296">
        <v>-9.2032809934725996</v>
      </c>
      <c r="C1296">
        <v>22496.496748142301</v>
      </c>
      <c r="D1296">
        <f t="shared" si="20"/>
        <v>-4.0909840747682558E-2</v>
      </c>
    </row>
    <row r="1297" spans="1:4" x14ac:dyDescent="0.3">
      <c r="A1297">
        <v>1645</v>
      </c>
      <c r="B1297">
        <v>-8.9246980977214694</v>
      </c>
      <c r="C1297">
        <v>22406.397486957801</v>
      </c>
      <c r="D1297">
        <f t="shared" si="20"/>
        <v>-3.9831026397332776E-2</v>
      </c>
    </row>
    <row r="1298" spans="1:4" x14ac:dyDescent="0.3">
      <c r="A1298">
        <v>1646</v>
      </c>
      <c r="B1298">
        <v>-2.9651333520762</v>
      </c>
      <c r="C1298">
        <v>22310.750970511901</v>
      </c>
      <c r="D1298">
        <f t="shared" si="20"/>
        <v>-1.3290154849539642E-2</v>
      </c>
    </row>
    <row r="1299" spans="1:4" x14ac:dyDescent="0.3">
      <c r="A1299">
        <v>1647</v>
      </c>
      <c r="B1299">
        <v>-0.47633945455411503</v>
      </c>
      <c r="C1299">
        <v>22216.663215655699</v>
      </c>
      <c r="D1299">
        <f t="shared" si="20"/>
        <v>-2.1440638944305859E-3</v>
      </c>
    </row>
    <row r="1300" spans="1:4" x14ac:dyDescent="0.3">
      <c r="A1300">
        <v>1648</v>
      </c>
      <c r="B1300">
        <v>3.3870855363832102</v>
      </c>
      <c r="C1300">
        <v>22123.005207946098</v>
      </c>
      <c r="D1300">
        <f t="shared" si="20"/>
        <v>1.5310241554192843E-2</v>
      </c>
    </row>
    <row r="1301" spans="1:4" x14ac:dyDescent="0.3">
      <c r="A1301">
        <v>1649</v>
      </c>
      <c r="B1301">
        <v>3.9256493859200501</v>
      </c>
      <c r="C1301">
        <v>22025.652583684801</v>
      </c>
      <c r="D1301">
        <f t="shared" si="20"/>
        <v>1.7823078662504287E-2</v>
      </c>
    </row>
    <row r="1302" spans="1:4" x14ac:dyDescent="0.3">
      <c r="A1302">
        <v>1650</v>
      </c>
      <c r="B1302">
        <v>-0.15866763012773799</v>
      </c>
      <c r="C1302">
        <v>21926.194387221502</v>
      </c>
      <c r="D1302">
        <f t="shared" si="20"/>
        <v>-7.2364418250441508E-4</v>
      </c>
    </row>
    <row r="1303" spans="1:4" x14ac:dyDescent="0.3">
      <c r="A1303">
        <v>1651</v>
      </c>
      <c r="B1303">
        <v>-1.45964068469316</v>
      </c>
      <c r="C1303">
        <v>21826.667768469699</v>
      </c>
      <c r="D1303">
        <f t="shared" si="20"/>
        <v>-6.6874188042653181E-3</v>
      </c>
    </row>
    <row r="1304" spans="1:4" x14ac:dyDescent="0.3">
      <c r="A1304">
        <v>1652</v>
      </c>
      <c r="B1304">
        <v>-4.2744722454642696</v>
      </c>
      <c r="C1304">
        <v>21726.318561888002</v>
      </c>
      <c r="D1304">
        <f t="shared" si="20"/>
        <v>-1.9674167223905518E-2</v>
      </c>
    </row>
    <row r="1305" spans="1:4" x14ac:dyDescent="0.3">
      <c r="A1305">
        <v>1653</v>
      </c>
      <c r="B1305">
        <v>-4.2650389089170702</v>
      </c>
      <c r="C1305">
        <v>21621.820147285001</v>
      </c>
      <c r="D1305">
        <f t="shared" si="20"/>
        <v>-1.9725623836773152E-2</v>
      </c>
    </row>
    <row r="1306" spans="1:4" x14ac:dyDescent="0.3">
      <c r="A1306">
        <v>1654</v>
      </c>
      <c r="B1306">
        <v>0.75830448531961303</v>
      </c>
      <c r="C1306">
        <v>21519.8897473631</v>
      </c>
      <c r="D1306">
        <f t="shared" si="20"/>
        <v>3.52373778035982E-3</v>
      </c>
    </row>
    <row r="1307" spans="1:4" x14ac:dyDescent="0.3">
      <c r="A1307">
        <v>1655</v>
      </c>
      <c r="B1307">
        <v>0.45803868814079002</v>
      </c>
      <c r="C1307">
        <v>21406.741084895799</v>
      </c>
      <c r="D1307">
        <f t="shared" si="20"/>
        <v>2.1396936895918903E-3</v>
      </c>
    </row>
    <row r="1308" spans="1:4" x14ac:dyDescent="0.3">
      <c r="A1308">
        <v>1656</v>
      </c>
      <c r="B1308">
        <v>-0.89522618882907101</v>
      </c>
      <c r="C1308">
        <v>21288.5904714756</v>
      </c>
      <c r="D1308">
        <f t="shared" si="20"/>
        <v>-4.2051924011999621E-3</v>
      </c>
    </row>
    <row r="1309" spans="1:4" x14ac:dyDescent="0.3">
      <c r="A1309">
        <v>1657</v>
      </c>
      <c r="B1309">
        <v>-2.8831338405765701</v>
      </c>
      <c r="C1309">
        <v>21160.622488971501</v>
      </c>
      <c r="D1309">
        <f t="shared" si="20"/>
        <v>-1.362499539925729E-2</v>
      </c>
    </row>
    <row r="1310" spans="1:4" x14ac:dyDescent="0.3">
      <c r="A1310">
        <v>1658</v>
      </c>
      <c r="B1310">
        <v>-10.0813840157949</v>
      </c>
      <c r="C1310">
        <v>21023.964726681399</v>
      </c>
      <c r="D1310">
        <f t="shared" si="20"/>
        <v>-4.7951868959334155E-2</v>
      </c>
    </row>
    <row r="1311" spans="1:4" x14ac:dyDescent="0.3">
      <c r="A1311">
        <v>1659</v>
      </c>
      <c r="B1311">
        <v>-12.2533152302733</v>
      </c>
      <c r="C1311">
        <v>20879.987599845099</v>
      </c>
      <c r="D1311">
        <f t="shared" si="20"/>
        <v>-5.8684494766482541E-2</v>
      </c>
    </row>
    <row r="1312" spans="1:4" x14ac:dyDescent="0.3">
      <c r="A1312">
        <v>1660</v>
      </c>
      <c r="B1312">
        <v>-12.726080628373101</v>
      </c>
      <c r="C1312">
        <v>20727.567725856301</v>
      </c>
      <c r="D1312">
        <f t="shared" si="20"/>
        <v>-6.1396883593332265E-2</v>
      </c>
    </row>
    <row r="1313" spans="1:4" x14ac:dyDescent="0.3">
      <c r="A1313">
        <v>1661</v>
      </c>
      <c r="B1313">
        <v>-11.786279481109201</v>
      </c>
      <c r="C1313">
        <v>20566.605609201499</v>
      </c>
      <c r="D1313">
        <f t="shared" si="20"/>
        <v>-5.7307849944066708E-2</v>
      </c>
    </row>
    <row r="1314" spans="1:4" x14ac:dyDescent="0.3">
      <c r="A1314">
        <v>1662</v>
      </c>
      <c r="B1314">
        <v>-7.1364390789665597</v>
      </c>
      <c r="C1314">
        <v>20396.8390448315</v>
      </c>
      <c r="D1314">
        <f t="shared" si="20"/>
        <v>-3.4987965847457683E-2</v>
      </c>
    </row>
    <row r="1315" spans="1:4" x14ac:dyDescent="0.3">
      <c r="A1315">
        <v>1663</v>
      </c>
      <c r="B1315">
        <v>-5.6475525299199099</v>
      </c>
      <c r="C1315">
        <v>20222.5174260678</v>
      </c>
      <c r="D1315">
        <f t="shared" si="20"/>
        <v>-2.7927049886677029E-2</v>
      </c>
    </row>
    <row r="1316" spans="1:4" x14ac:dyDescent="0.3">
      <c r="A1316">
        <v>1664</v>
      </c>
      <c r="B1316">
        <v>-4.4643258849855698</v>
      </c>
      <c r="C1316">
        <v>20035.7394866838</v>
      </c>
      <c r="D1316">
        <f t="shared" si="20"/>
        <v>-2.228181239805329E-2</v>
      </c>
    </row>
    <row r="1317" spans="1:4" x14ac:dyDescent="0.3">
      <c r="A1317">
        <v>1665</v>
      </c>
      <c r="B1317">
        <v>-2.9260071094179598</v>
      </c>
      <c r="C1317">
        <v>19854.392527554999</v>
      </c>
      <c r="D1317">
        <f t="shared" si="20"/>
        <v>-1.4737328806998698E-2</v>
      </c>
    </row>
    <row r="1318" spans="1:4" x14ac:dyDescent="0.3">
      <c r="A1318">
        <v>1666</v>
      </c>
      <c r="B1318">
        <v>-2.3786108557513499</v>
      </c>
      <c r="C1318">
        <v>19670.563568143702</v>
      </c>
      <c r="D1318">
        <f t="shared" si="20"/>
        <v>-1.2092235423307791E-2</v>
      </c>
    </row>
    <row r="1319" spans="1:4" x14ac:dyDescent="0.3">
      <c r="A1319">
        <v>1667</v>
      </c>
      <c r="B1319">
        <v>-1.4326347482863999</v>
      </c>
      <c r="C1319">
        <v>19488.377317432201</v>
      </c>
      <c r="D1319">
        <f t="shared" si="20"/>
        <v>-7.3512264512906322E-3</v>
      </c>
    </row>
    <row r="1320" spans="1:4" x14ac:dyDescent="0.3">
      <c r="A1320">
        <v>1668</v>
      </c>
      <c r="B1320">
        <v>1.5060772802889</v>
      </c>
      <c r="C1320">
        <v>19303.291622795499</v>
      </c>
      <c r="D1320">
        <f t="shared" si="20"/>
        <v>7.8021785595900877E-3</v>
      </c>
    </row>
    <row r="1321" spans="1:4" x14ac:dyDescent="0.3">
      <c r="A1321">
        <v>1669</v>
      </c>
      <c r="B1321">
        <v>0.90128194589018396</v>
      </c>
      <c r="C1321">
        <v>19129.296238327701</v>
      </c>
      <c r="D1321">
        <f t="shared" si="20"/>
        <v>4.7115269409878447E-3</v>
      </c>
    </row>
    <row r="1322" spans="1:4" x14ac:dyDescent="0.3">
      <c r="A1322">
        <v>1670</v>
      </c>
      <c r="B1322">
        <v>-3.3378465652073799</v>
      </c>
      <c r="C1322">
        <v>18955.326751383898</v>
      </c>
      <c r="D1322">
        <f t="shared" si="20"/>
        <v>-1.7609016235838239E-2</v>
      </c>
    </row>
    <row r="1323" spans="1:4" x14ac:dyDescent="0.3">
      <c r="A1323">
        <v>1671</v>
      </c>
      <c r="B1323">
        <v>-3.7493714705196699</v>
      </c>
      <c r="C1323">
        <v>18796.5136919783</v>
      </c>
      <c r="D1323">
        <f t="shared" si="20"/>
        <v>-1.994716430909085E-2</v>
      </c>
    </row>
    <row r="1324" spans="1:4" x14ac:dyDescent="0.3">
      <c r="A1324">
        <v>1672</v>
      </c>
      <c r="B1324">
        <v>-4.2854709959818198</v>
      </c>
      <c r="C1324">
        <v>18647.427193688</v>
      </c>
      <c r="D1324">
        <f t="shared" si="20"/>
        <v>-2.2981567116306618E-2</v>
      </c>
    </row>
    <row r="1325" spans="1:4" x14ac:dyDescent="0.3">
      <c r="A1325">
        <v>1673</v>
      </c>
      <c r="B1325">
        <v>-3.9269461399147101</v>
      </c>
      <c r="C1325">
        <v>18510.434314626102</v>
      </c>
      <c r="D1325">
        <f t="shared" si="20"/>
        <v>-2.1214770400129489E-2</v>
      </c>
    </row>
    <row r="1326" spans="1:4" x14ac:dyDescent="0.3">
      <c r="A1326">
        <v>1674</v>
      </c>
      <c r="B1326">
        <v>-0.25108715735873599</v>
      </c>
      <c r="C1326">
        <v>18384.8475162016</v>
      </c>
      <c r="D1326">
        <f t="shared" si="20"/>
        <v>-1.3657287999667448E-3</v>
      </c>
    </row>
    <row r="1327" spans="1:4" x14ac:dyDescent="0.3">
      <c r="A1327">
        <v>1675</v>
      </c>
      <c r="B1327">
        <v>0.174607612377328</v>
      </c>
      <c r="C1327">
        <v>18267.028198931701</v>
      </c>
      <c r="D1327">
        <f t="shared" si="20"/>
        <v>9.5586217131662097E-4</v>
      </c>
    </row>
    <row r="1328" spans="1:4" x14ac:dyDescent="0.3">
      <c r="A1328">
        <v>1676</v>
      </c>
      <c r="B1328">
        <v>-0.89422073378477296</v>
      </c>
      <c r="C1328">
        <v>18159.735625535701</v>
      </c>
      <c r="D1328">
        <f t="shared" si="20"/>
        <v>-4.9241946701434648E-3</v>
      </c>
    </row>
    <row r="1329" spans="1:4" x14ac:dyDescent="0.3">
      <c r="A1329">
        <v>1677</v>
      </c>
      <c r="B1329">
        <v>-1.8301361465564201</v>
      </c>
      <c r="C1329">
        <v>18062.384945211601</v>
      </c>
      <c r="D1329">
        <f t="shared" si="20"/>
        <v>-1.0132306182753542E-2</v>
      </c>
    </row>
    <row r="1330" spans="1:4" x14ac:dyDescent="0.3">
      <c r="A1330">
        <v>1678</v>
      </c>
      <c r="B1330">
        <v>-3.83912888785038</v>
      </c>
      <c r="C1330">
        <v>17975.041943827098</v>
      </c>
      <c r="D1330">
        <f t="shared" si="20"/>
        <v>-2.1358108091473996E-2</v>
      </c>
    </row>
    <row r="1331" spans="1:4" x14ac:dyDescent="0.3">
      <c r="A1331">
        <v>1679</v>
      </c>
      <c r="B1331">
        <v>-4.8528731319051701</v>
      </c>
      <c r="C1331">
        <v>17892.739437617998</v>
      </c>
      <c r="D1331">
        <f t="shared" si="20"/>
        <v>-2.712202426478311E-2</v>
      </c>
    </row>
    <row r="1332" spans="1:4" x14ac:dyDescent="0.3">
      <c r="A1332">
        <v>1680</v>
      </c>
      <c r="B1332">
        <v>-6.5150297404006503</v>
      </c>
      <c r="C1332">
        <v>17821.239829667898</v>
      </c>
      <c r="D1332">
        <f t="shared" si="20"/>
        <v>-3.6557668280490556E-2</v>
      </c>
    </row>
    <row r="1333" spans="1:4" x14ac:dyDescent="0.3">
      <c r="A1333">
        <v>1681</v>
      </c>
      <c r="B1333">
        <v>-5.5197027335328102</v>
      </c>
      <c r="C1333">
        <v>17752.423406463698</v>
      </c>
      <c r="D1333">
        <f t="shared" si="20"/>
        <v>-3.1092671727979818E-2</v>
      </c>
    </row>
    <row r="1334" spans="1:4" x14ac:dyDescent="0.3">
      <c r="A1334">
        <v>1682</v>
      </c>
      <c r="B1334">
        <v>-2.9936327367838</v>
      </c>
      <c r="C1334">
        <v>17686.438199846201</v>
      </c>
      <c r="D1334">
        <f t="shared" si="20"/>
        <v>-1.6926148176119666E-2</v>
      </c>
    </row>
    <row r="1335" spans="1:4" x14ac:dyDescent="0.3">
      <c r="A1335">
        <v>1683</v>
      </c>
      <c r="B1335">
        <v>0.637802557777009</v>
      </c>
      <c r="C1335">
        <v>17631.515175148699</v>
      </c>
      <c r="D1335">
        <f t="shared" si="20"/>
        <v>3.6174007250152846E-3</v>
      </c>
    </row>
    <row r="1336" spans="1:4" x14ac:dyDescent="0.3">
      <c r="A1336">
        <v>1684</v>
      </c>
      <c r="B1336">
        <v>4.2665374684340502</v>
      </c>
      <c r="C1336">
        <v>17583.869276765501</v>
      </c>
      <c r="D1336">
        <f t="shared" si="20"/>
        <v>2.426392849764672E-2</v>
      </c>
    </row>
    <row r="1337" spans="1:4" x14ac:dyDescent="0.3">
      <c r="A1337">
        <v>1685</v>
      </c>
      <c r="B1337">
        <v>4.7292567365807798</v>
      </c>
      <c r="C1337">
        <v>17537.984934177999</v>
      </c>
      <c r="D1337">
        <f t="shared" si="20"/>
        <v>2.6965793130340827E-2</v>
      </c>
    </row>
    <row r="1338" spans="1:4" x14ac:dyDescent="0.3">
      <c r="A1338">
        <v>1686</v>
      </c>
      <c r="B1338">
        <v>4.1879592510752204</v>
      </c>
      <c r="C1338">
        <v>17497.0395650602</v>
      </c>
      <c r="D1338">
        <f t="shared" si="20"/>
        <v>2.3935244790999656E-2</v>
      </c>
    </row>
    <row r="1339" spans="1:4" x14ac:dyDescent="0.3">
      <c r="A1339">
        <v>1687</v>
      </c>
      <c r="B1339">
        <v>1.36334541251992</v>
      </c>
      <c r="C1339">
        <v>17457.351314248499</v>
      </c>
      <c r="D1339">
        <f t="shared" si="20"/>
        <v>7.8095776843716972E-3</v>
      </c>
    </row>
    <row r="1340" spans="1:4" x14ac:dyDescent="0.3">
      <c r="A1340">
        <v>1688</v>
      </c>
      <c r="B1340">
        <v>0.30747104742945103</v>
      </c>
      <c r="C1340">
        <v>17419.7346316273</v>
      </c>
      <c r="D1340">
        <f t="shared" si="20"/>
        <v>1.7650730848172971E-3</v>
      </c>
    </row>
    <row r="1341" spans="1:4" x14ac:dyDescent="0.3">
      <c r="A1341">
        <v>1689</v>
      </c>
      <c r="B1341">
        <v>0.77259884872709494</v>
      </c>
      <c r="C1341">
        <v>17387.051177548601</v>
      </c>
      <c r="D1341">
        <f t="shared" si="20"/>
        <v>4.4435300778589157E-3</v>
      </c>
    </row>
    <row r="1342" spans="1:4" x14ac:dyDescent="0.3">
      <c r="A1342">
        <v>1690</v>
      </c>
      <c r="B1342">
        <v>1.01999349228086</v>
      </c>
      <c r="C1342">
        <v>17353.488718217701</v>
      </c>
      <c r="D1342">
        <f t="shared" si="20"/>
        <v>5.8777431376670118E-3</v>
      </c>
    </row>
    <row r="1343" spans="1:4" x14ac:dyDescent="0.3">
      <c r="A1343">
        <v>1691</v>
      </c>
      <c r="B1343">
        <v>3.7756972248536398</v>
      </c>
      <c r="C1343">
        <v>17318.8430457387</v>
      </c>
      <c r="D1343">
        <f t="shared" si="20"/>
        <v>2.1801093842597354E-2</v>
      </c>
    </row>
    <row r="1344" spans="1:4" x14ac:dyDescent="0.3">
      <c r="A1344">
        <v>1692</v>
      </c>
      <c r="B1344">
        <v>3.4042479500202001</v>
      </c>
      <c r="C1344">
        <v>17287.6894241962</v>
      </c>
      <c r="D1344">
        <f t="shared" si="20"/>
        <v>1.9691746343242063E-2</v>
      </c>
    </row>
    <row r="1345" spans="1:4" x14ac:dyDescent="0.3">
      <c r="A1345">
        <v>1693</v>
      </c>
      <c r="B1345">
        <v>-0.76114297365853001</v>
      </c>
      <c r="C1345">
        <v>17261.938989241</v>
      </c>
      <c r="D1345">
        <f t="shared" si="20"/>
        <v>-4.4093712423206588E-3</v>
      </c>
    </row>
    <row r="1346" spans="1:4" x14ac:dyDescent="0.3">
      <c r="A1346">
        <v>1694</v>
      </c>
      <c r="B1346">
        <v>-1.93707754573391</v>
      </c>
      <c r="C1346">
        <v>17231.104310262501</v>
      </c>
      <c r="D1346">
        <f t="shared" si="20"/>
        <v>-1.1241749285797228E-2</v>
      </c>
    </row>
    <row r="1347" spans="1:4" x14ac:dyDescent="0.3">
      <c r="A1347">
        <v>1695</v>
      </c>
      <c r="B1347">
        <v>-2.77858527970234</v>
      </c>
      <c r="C1347">
        <v>17202.049145225301</v>
      </c>
      <c r="D1347">
        <f t="shared" ref="D1347:D1410" si="21">(B1347/C1347)*100</f>
        <v>-1.6152641212942822E-2</v>
      </c>
    </row>
    <row r="1348" spans="1:4" x14ac:dyDescent="0.3">
      <c r="A1348">
        <v>1696</v>
      </c>
      <c r="B1348">
        <v>-4.3007338352777698</v>
      </c>
      <c r="C1348">
        <v>17168.624220005699</v>
      </c>
      <c r="D1348">
        <f t="shared" si="21"/>
        <v>-2.5049961954821925E-2</v>
      </c>
    </row>
    <row r="1349" spans="1:4" x14ac:dyDescent="0.3">
      <c r="A1349">
        <v>1697</v>
      </c>
      <c r="B1349">
        <v>-4.1821821980695102</v>
      </c>
      <c r="C1349">
        <v>17126.133144369302</v>
      </c>
      <c r="D1349">
        <f t="shared" si="21"/>
        <v>-2.4419886046749089E-2</v>
      </c>
    </row>
    <row r="1350" spans="1:4" x14ac:dyDescent="0.3">
      <c r="A1350">
        <v>1698</v>
      </c>
      <c r="B1350">
        <v>-4.2745734132541102</v>
      </c>
      <c r="C1350">
        <v>17088.731353417599</v>
      </c>
      <c r="D1350">
        <f t="shared" si="21"/>
        <v>-2.5013989188841877E-2</v>
      </c>
    </row>
    <row r="1351" spans="1:4" x14ac:dyDescent="0.3">
      <c r="A1351">
        <v>1699</v>
      </c>
      <c r="B1351">
        <v>-6.2364941475473898</v>
      </c>
      <c r="C1351">
        <v>17050.7283530436</v>
      </c>
      <c r="D1351">
        <f t="shared" si="21"/>
        <v>-3.6576115802315033E-2</v>
      </c>
    </row>
    <row r="1352" spans="1:4" x14ac:dyDescent="0.3">
      <c r="A1352">
        <v>1700</v>
      </c>
      <c r="B1352">
        <v>-6.9433708492262403</v>
      </c>
      <c r="C1352">
        <v>17016.354089580502</v>
      </c>
      <c r="D1352">
        <f t="shared" si="21"/>
        <v>-4.0804104173395306E-2</v>
      </c>
    </row>
    <row r="1353" spans="1:4" x14ac:dyDescent="0.3">
      <c r="A1353">
        <v>1701</v>
      </c>
      <c r="B1353">
        <v>-6.1640398552198903</v>
      </c>
      <c r="C1353">
        <v>16983.8233430853</v>
      </c>
      <c r="D1353">
        <f t="shared" si="21"/>
        <v>-3.629359379629607E-2</v>
      </c>
    </row>
    <row r="1354" spans="1:4" x14ac:dyDescent="0.3">
      <c r="A1354">
        <v>1702</v>
      </c>
      <c r="B1354">
        <v>-5.2274034828089802</v>
      </c>
      <c r="C1354">
        <v>16955.509186511201</v>
      </c>
      <c r="D1354">
        <f t="shared" si="21"/>
        <v>-3.0830117959344996E-2</v>
      </c>
    </row>
    <row r="1355" spans="1:4" x14ac:dyDescent="0.3">
      <c r="A1355">
        <v>1703</v>
      </c>
      <c r="B1355">
        <v>-4.1537045120171197</v>
      </c>
      <c r="C1355">
        <v>16933.032054700499</v>
      </c>
      <c r="D1355">
        <f t="shared" si="21"/>
        <v>-2.4530187497425061E-2</v>
      </c>
    </row>
    <row r="1356" spans="1:4" x14ac:dyDescent="0.3">
      <c r="A1356">
        <v>1704</v>
      </c>
      <c r="B1356">
        <v>-3.0064656208574299</v>
      </c>
      <c r="C1356">
        <v>16908.099298376001</v>
      </c>
      <c r="D1356">
        <f t="shared" si="21"/>
        <v>-1.7781215781872046E-2</v>
      </c>
    </row>
    <row r="1357" spans="1:4" x14ac:dyDescent="0.3">
      <c r="A1357">
        <v>1705</v>
      </c>
      <c r="B1357">
        <v>-0.48181458441976699</v>
      </c>
      <c r="C1357">
        <v>16888.143364223899</v>
      </c>
      <c r="D1357">
        <f t="shared" si="21"/>
        <v>-2.852975451644083E-3</v>
      </c>
    </row>
    <row r="1358" spans="1:4" x14ac:dyDescent="0.3">
      <c r="A1358">
        <v>1706</v>
      </c>
      <c r="B1358">
        <v>0.52381883309154897</v>
      </c>
      <c r="C1358">
        <v>16861.6719526618</v>
      </c>
      <c r="D1358">
        <f t="shared" si="21"/>
        <v>3.1065652004269866E-3</v>
      </c>
    </row>
    <row r="1359" spans="1:4" x14ac:dyDescent="0.3">
      <c r="A1359">
        <v>1707</v>
      </c>
      <c r="B1359">
        <v>0.37724486554706799</v>
      </c>
      <c r="C1359">
        <v>16830.3603559494</v>
      </c>
      <c r="D1359">
        <f t="shared" si="21"/>
        <v>2.2414544761289968E-3</v>
      </c>
    </row>
    <row r="1360" spans="1:4" x14ac:dyDescent="0.3">
      <c r="A1360">
        <v>1708</v>
      </c>
      <c r="B1360">
        <v>0.63895379045610201</v>
      </c>
      <c r="C1360">
        <v>16799.8497743277</v>
      </c>
      <c r="D1360">
        <f t="shared" si="21"/>
        <v>3.8033303811591478E-3</v>
      </c>
    </row>
    <row r="1361" spans="1:4" x14ac:dyDescent="0.3">
      <c r="A1361">
        <v>1709</v>
      </c>
      <c r="B1361">
        <v>0.167100452101067</v>
      </c>
      <c r="C1361">
        <v>16764.152065955099</v>
      </c>
      <c r="D1361">
        <f t="shared" si="21"/>
        <v>9.967724668903308E-4</v>
      </c>
    </row>
    <row r="1362" spans="1:4" x14ac:dyDescent="0.3">
      <c r="A1362">
        <v>1710</v>
      </c>
      <c r="B1362">
        <v>0.66576909467101297</v>
      </c>
      <c r="C1362">
        <v>16735.035963135699</v>
      </c>
      <c r="D1362">
        <f t="shared" si="21"/>
        <v>3.9782949743136708E-3</v>
      </c>
    </row>
    <row r="1363" spans="1:4" x14ac:dyDescent="0.3">
      <c r="A1363">
        <v>1711</v>
      </c>
      <c r="B1363">
        <v>3.0782749872289199</v>
      </c>
      <c r="C1363">
        <v>16711.7762030632</v>
      </c>
      <c r="D1363">
        <f t="shared" si="21"/>
        <v>1.8419795417465468E-2</v>
      </c>
    </row>
    <row r="1364" spans="1:4" x14ac:dyDescent="0.3">
      <c r="A1364">
        <v>1712</v>
      </c>
      <c r="B1364">
        <v>2.0961812290487098</v>
      </c>
      <c r="C1364">
        <v>16681.548777461801</v>
      </c>
      <c r="D1364">
        <f t="shared" si="21"/>
        <v>1.2565866976817103E-2</v>
      </c>
    </row>
    <row r="1365" spans="1:4" x14ac:dyDescent="0.3">
      <c r="A1365">
        <v>1713</v>
      </c>
      <c r="B1365">
        <v>-0.43340376900016703</v>
      </c>
      <c r="C1365">
        <v>16652.7375887995</v>
      </c>
      <c r="D1365">
        <f t="shared" si="21"/>
        <v>-2.6025977211799156E-3</v>
      </c>
    </row>
    <row r="1366" spans="1:4" x14ac:dyDescent="0.3">
      <c r="A1366">
        <v>1714</v>
      </c>
      <c r="B1366">
        <v>-2.40772145185794</v>
      </c>
      <c r="C1366">
        <v>16619.1307414892</v>
      </c>
      <c r="D1366">
        <f t="shared" si="21"/>
        <v>-1.4487649741193324E-2</v>
      </c>
    </row>
    <row r="1367" spans="1:4" x14ac:dyDescent="0.3">
      <c r="A1367">
        <v>1715</v>
      </c>
      <c r="B1367">
        <v>-8.1300804539687501</v>
      </c>
      <c r="C1367">
        <v>16576.267142108602</v>
      </c>
      <c r="D1367">
        <f t="shared" si="21"/>
        <v>-4.9046509592717356E-2</v>
      </c>
    </row>
    <row r="1368" spans="1:4" x14ac:dyDescent="0.3">
      <c r="A1368">
        <v>1716</v>
      </c>
      <c r="B1368">
        <v>-7.9056885086794004</v>
      </c>
      <c r="C1368">
        <v>16541.316425113801</v>
      </c>
      <c r="D1368">
        <f t="shared" si="21"/>
        <v>-4.7793587314952847E-2</v>
      </c>
    </row>
    <row r="1369" spans="1:4" x14ac:dyDescent="0.3">
      <c r="A1369">
        <v>1717</v>
      </c>
      <c r="B1369">
        <v>-3.4435781339560698</v>
      </c>
      <c r="C1369">
        <v>16508.149491125001</v>
      </c>
      <c r="D1369">
        <f t="shared" si="21"/>
        <v>-2.0859867641781309E-2</v>
      </c>
    </row>
    <row r="1370" spans="1:4" x14ac:dyDescent="0.3">
      <c r="A1370">
        <v>1718</v>
      </c>
      <c r="B1370">
        <v>-1.84927072734523</v>
      </c>
      <c r="C1370">
        <v>16476.719965941498</v>
      </c>
      <c r="D1370">
        <f t="shared" si="21"/>
        <v>-1.1223536791107687E-2</v>
      </c>
    </row>
    <row r="1371" spans="1:4" x14ac:dyDescent="0.3">
      <c r="A1371">
        <v>1719</v>
      </c>
      <c r="B1371">
        <v>1.9130112797910801</v>
      </c>
      <c r="C1371">
        <v>16449.3401767916</v>
      </c>
      <c r="D1371">
        <f t="shared" si="21"/>
        <v>1.162971437900075E-2</v>
      </c>
    </row>
    <row r="1372" spans="1:4" x14ac:dyDescent="0.3">
      <c r="A1372">
        <v>1720</v>
      </c>
      <c r="B1372">
        <v>2.2233038084664098</v>
      </c>
      <c r="C1372">
        <v>16418.844253618699</v>
      </c>
      <c r="D1372">
        <f t="shared" si="21"/>
        <v>1.3541171194046716E-2</v>
      </c>
    </row>
    <row r="1373" spans="1:4" x14ac:dyDescent="0.3">
      <c r="A1373">
        <v>1721</v>
      </c>
      <c r="B1373">
        <v>-0.54334139869662801</v>
      </c>
      <c r="C1373">
        <v>16386.724847023899</v>
      </c>
      <c r="D1373">
        <f t="shared" si="21"/>
        <v>-3.3157412708696809E-3</v>
      </c>
    </row>
    <row r="1374" spans="1:4" x14ac:dyDescent="0.3">
      <c r="A1374">
        <v>1722</v>
      </c>
      <c r="B1374">
        <v>-1.1750764229889099</v>
      </c>
      <c r="C1374">
        <v>16358.8809033382</v>
      </c>
      <c r="D1374">
        <f t="shared" si="21"/>
        <v>-7.1831100790587894E-3</v>
      </c>
    </row>
    <row r="1375" spans="1:4" x14ac:dyDescent="0.3">
      <c r="A1375">
        <v>1723</v>
      </c>
      <c r="B1375">
        <v>-2.1047947518390502</v>
      </c>
      <c r="C1375">
        <v>16332.0909199665</v>
      </c>
      <c r="D1375">
        <f t="shared" si="21"/>
        <v>-1.288747878121271E-2</v>
      </c>
    </row>
    <row r="1376" spans="1:4" x14ac:dyDescent="0.3">
      <c r="A1376">
        <v>1724</v>
      </c>
      <c r="B1376">
        <v>-2.65651260680007</v>
      </c>
      <c r="C1376">
        <v>16305.202376101501</v>
      </c>
      <c r="D1376">
        <f t="shared" si="21"/>
        <v>-1.6292423396680526E-2</v>
      </c>
    </row>
    <row r="1377" spans="1:4" x14ac:dyDescent="0.3">
      <c r="A1377">
        <v>1725</v>
      </c>
      <c r="B1377">
        <v>-2.8689878989692001</v>
      </c>
      <c r="C1377">
        <v>16281.4291713688</v>
      </c>
      <c r="D1377">
        <f t="shared" si="21"/>
        <v>-1.7621228878447411E-2</v>
      </c>
    </row>
    <row r="1378" spans="1:4" x14ac:dyDescent="0.3">
      <c r="A1378">
        <v>1726</v>
      </c>
      <c r="B1378">
        <v>-4.6654558277725702</v>
      </c>
      <c r="C1378">
        <v>16254.572301522399</v>
      </c>
      <c r="D1378">
        <f t="shared" si="21"/>
        <v>-2.8702421332461665E-2</v>
      </c>
    </row>
    <row r="1379" spans="1:4" x14ac:dyDescent="0.3">
      <c r="A1379">
        <v>1727</v>
      </c>
      <c r="B1379">
        <v>-1.88942844729279</v>
      </c>
      <c r="C1379">
        <v>16228.1426069473</v>
      </c>
      <c r="D1379">
        <f t="shared" si="21"/>
        <v>-1.1642912519661505E-2</v>
      </c>
    </row>
    <row r="1380" spans="1:4" x14ac:dyDescent="0.3">
      <c r="A1380">
        <v>1728</v>
      </c>
      <c r="B1380">
        <v>1.4265918176845001</v>
      </c>
      <c r="C1380">
        <v>16204.4817741857</v>
      </c>
      <c r="D1380">
        <f t="shared" si="21"/>
        <v>8.8036867674294288E-3</v>
      </c>
    </row>
    <row r="1381" spans="1:4" x14ac:dyDescent="0.3">
      <c r="A1381">
        <v>1729</v>
      </c>
      <c r="B1381">
        <v>3.3830554258574002</v>
      </c>
      <c r="C1381">
        <v>16183.314918775101</v>
      </c>
      <c r="D1381">
        <f t="shared" si="21"/>
        <v>2.0904588725098233E-2</v>
      </c>
    </row>
    <row r="1382" spans="1:4" x14ac:dyDescent="0.3">
      <c r="A1382">
        <v>1730</v>
      </c>
      <c r="B1382">
        <v>5.0420421229814103</v>
      </c>
      <c r="C1382">
        <v>16163.7974824632</v>
      </c>
      <c r="D1382">
        <f t="shared" si="21"/>
        <v>3.1193425483409695E-2</v>
      </c>
    </row>
    <row r="1383" spans="1:4" x14ac:dyDescent="0.3">
      <c r="A1383">
        <v>1731</v>
      </c>
      <c r="B1383">
        <v>5.2500903737070699</v>
      </c>
      <c r="C1383">
        <v>16141.794501849899</v>
      </c>
      <c r="D1383">
        <f t="shared" si="21"/>
        <v>3.2524824752944249E-2</v>
      </c>
    </row>
    <row r="1384" spans="1:4" x14ac:dyDescent="0.3">
      <c r="A1384">
        <v>1732</v>
      </c>
      <c r="B1384">
        <v>5.0385407330007599</v>
      </c>
      <c r="C1384">
        <v>16113.9722264543</v>
      </c>
      <c r="D1384">
        <f t="shared" si="21"/>
        <v>3.1268148301316981E-2</v>
      </c>
    </row>
    <row r="1385" spans="1:4" x14ac:dyDescent="0.3">
      <c r="A1385">
        <v>1733</v>
      </c>
      <c r="B1385">
        <v>4.2873808325350797</v>
      </c>
      <c r="C1385">
        <v>16089.4024485506</v>
      </c>
      <c r="D1385">
        <f t="shared" si="21"/>
        <v>2.6647234701505679E-2</v>
      </c>
    </row>
    <row r="1386" spans="1:4" x14ac:dyDescent="0.3">
      <c r="A1386">
        <v>1734</v>
      </c>
      <c r="B1386">
        <v>2.2749271858318401</v>
      </c>
      <c r="C1386">
        <v>16063.020464339001</v>
      </c>
      <c r="D1386">
        <f t="shared" si="21"/>
        <v>1.4162511906663715E-2</v>
      </c>
    </row>
    <row r="1387" spans="1:4" x14ac:dyDescent="0.3">
      <c r="A1387">
        <v>1735</v>
      </c>
      <c r="B1387">
        <v>1.9889173559715301</v>
      </c>
      <c r="C1387">
        <v>16038.6500799603</v>
      </c>
      <c r="D1387">
        <f t="shared" si="21"/>
        <v>1.2400777784014433E-2</v>
      </c>
    </row>
    <row r="1388" spans="1:4" x14ac:dyDescent="0.3">
      <c r="A1388">
        <v>1736</v>
      </c>
      <c r="B1388">
        <v>2.2155774819221898</v>
      </c>
      <c r="C1388">
        <v>16017.627118591799</v>
      </c>
      <c r="D1388">
        <f t="shared" si="21"/>
        <v>1.3832120485253086E-2</v>
      </c>
    </row>
    <row r="1389" spans="1:4" x14ac:dyDescent="0.3">
      <c r="A1389">
        <v>1737</v>
      </c>
      <c r="B1389">
        <v>2.14478852071514</v>
      </c>
      <c r="C1389">
        <v>15997.496217461099</v>
      </c>
      <c r="D1389">
        <f t="shared" si="21"/>
        <v>1.3407026271862004E-2</v>
      </c>
    </row>
    <row r="1390" spans="1:4" x14ac:dyDescent="0.3">
      <c r="A1390">
        <v>1738</v>
      </c>
      <c r="B1390">
        <v>4.2811090989899601</v>
      </c>
      <c r="C1390">
        <v>15977.635536396399</v>
      </c>
      <c r="D1390">
        <f t="shared" si="21"/>
        <v>2.679438449598984E-2</v>
      </c>
    </row>
    <row r="1391" spans="1:4" x14ac:dyDescent="0.3">
      <c r="A1391">
        <v>1739</v>
      </c>
      <c r="B1391">
        <v>4.5221455937558499</v>
      </c>
      <c r="C1391">
        <v>15958.668796846099</v>
      </c>
      <c r="D1391">
        <f t="shared" si="21"/>
        <v>2.8336609095174391E-2</v>
      </c>
    </row>
    <row r="1392" spans="1:4" x14ac:dyDescent="0.3">
      <c r="A1392">
        <v>1740</v>
      </c>
      <c r="B1392">
        <v>3.1513425243764801</v>
      </c>
      <c r="C1392">
        <v>15941.6178267544</v>
      </c>
      <c r="D1392">
        <f t="shared" si="21"/>
        <v>1.9768022032793087E-2</v>
      </c>
    </row>
    <row r="1393" spans="1:4" x14ac:dyDescent="0.3">
      <c r="A1393">
        <v>1741</v>
      </c>
      <c r="B1393">
        <v>1.6925526698478801</v>
      </c>
      <c r="C1393">
        <v>15925.132116668099</v>
      </c>
      <c r="D1393">
        <f t="shared" si="21"/>
        <v>1.062818604861911E-2</v>
      </c>
    </row>
    <row r="1394" spans="1:4" x14ac:dyDescent="0.3">
      <c r="A1394">
        <v>1742</v>
      </c>
      <c r="B1394">
        <v>-2.5506989978224102</v>
      </c>
      <c r="C1394">
        <v>15909.514669254901</v>
      </c>
      <c r="D1394">
        <f t="shared" si="21"/>
        <v>-1.6032538080822979E-2</v>
      </c>
    </row>
    <row r="1395" spans="1:4" x14ac:dyDescent="0.3">
      <c r="A1395">
        <v>1743</v>
      </c>
      <c r="B1395">
        <v>-3.0592828214934</v>
      </c>
      <c r="C1395">
        <v>15893.2505554857</v>
      </c>
      <c r="D1395">
        <f t="shared" si="21"/>
        <v>-1.9248943511039413E-2</v>
      </c>
    </row>
    <row r="1396" spans="1:4" x14ac:dyDescent="0.3">
      <c r="A1396">
        <v>1744</v>
      </c>
      <c r="B1396">
        <v>-1.13402152814628</v>
      </c>
      <c r="C1396">
        <v>15878.052935113499</v>
      </c>
      <c r="D1396">
        <f t="shared" si="21"/>
        <v>-7.1420691994195928E-3</v>
      </c>
    </row>
    <row r="1397" spans="1:4" x14ac:dyDescent="0.3">
      <c r="A1397">
        <v>1745</v>
      </c>
      <c r="B1397">
        <v>-0.87744845096272395</v>
      </c>
      <c r="C1397">
        <v>15862.052496073</v>
      </c>
      <c r="D1397">
        <f t="shared" si="21"/>
        <v>-5.5317459778925554E-3</v>
      </c>
    </row>
    <row r="1398" spans="1:4" x14ac:dyDescent="0.3">
      <c r="A1398">
        <v>1746</v>
      </c>
      <c r="B1398">
        <v>1.6365397988939401</v>
      </c>
      <c r="C1398">
        <v>15844.1288789675</v>
      </c>
      <c r="D1398">
        <f t="shared" si="21"/>
        <v>1.032899827687205E-2</v>
      </c>
    </row>
    <row r="1399" spans="1:4" x14ac:dyDescent="0.3">
      <c r="A1399">
        <v>1747</v>
      </c>
      <c r="B1399">
        <v>2.8819157723536901</v>
      </c>
      <c r="C1399">
        <v>15828.686529677399</v>
      </c>
      <c r="D1399">
        <f t="shared" si="21"/>
        <v>1.8206916707525608E-2</v>
      </c>
    </row>
    <row r="1400" spans="1:4" x14ac:dyDescent="0.3">
      <c r="A1400">
        <v>1748</v>
      </c>
      <c r="B1400">
        <v>1.94987413108036</v>
      </c>
      <c r="C1400">
        <v>15814.5483454675</v>
      </c>
      <c r="D1400">
        <f t="shared" si="21"/>
        <v>1.2329622626492523E-2</v>
      </c>
    </row>
    <row r="1401" spans="1:4" x14ac:dyDescent="0.3">
      <c r="A1401">
        <v>1749</v>
      </c>
      <c r="B1401">
        <v>1.4031880277833799</v>
      </c>
      <c r="C1401">
        <v>15801.178795420399</v>
      </c>
      <c r="D1401">
        <f t="shared" si="21"/>
        <v>8.8802743513671338E-3</v>
      </c>
    </row>
    <row r="1402" spans="1:4" x14ac:dyDescent="0.3">
      <c r="A1402">
        <v>1750</v>
      </c>
      <c r="B1402">
        <v>2.1960173118360902</v>
      </c>
      <c r="C1402">
        <v>15788.922697037</v>
      </c>
      <c r="D1402">
        <f t="shared" si="21"/>
        <v>1.3908594993933323E-2</v>
      </c>
    </row>
    <row r="1403" spans="1:4" x14ac:dyDescent="0.3">
      <c r="A1403">
        <v>1751</v>
      </c>
      <c r="B1403">
        <v>-0.19898119824593899</v>
      </c>
      <c r="C1403">
        <v>15776.737495008399</v>
      </c>
      <c r="D1403">
        <f t="shared" si="21"/>
        <v>-1.2612315968931766E-3</v>
      </c>
    </row>
    <row r="1404" spans="1:4" x14ac:dyDescent="0.3">
      <c r="A1404">
        <v>1752</v>
      </c>
      <c r="B1404">
        <v>-6.39862375566931</v>
      </c>
      <c r="C1404">
        <v>15765.064230940299</v>
      </c>
      <c r="D1404">
        <f t="shared" si="21"/>
        <v>-4.0587362423246329E-2</v>
      </c>
    </row>
    <row r="1405" spans="1:4" x14ac:dyDescent="0.3">
      <c r="A1405">
        <v>1753</v>
      </c>
      <c r="B1405">
        <v>-6.8978082913208496</v>
      </c>
      <c r="C1405">
        <v>15753.5195440773</v>
      </c>
      <c r="D1405">
        <f t="shared" si="21"/>
        <v>-4.3785823682265038E-2</v>
      </c>
    </row>
    <row r="1406" spans="1:4" x14ac:dyDescent="0.3">
      <c r="A1406">
        <v>1754</v>
      </c>
      <c r="B1406">
        <v>-6.1938679906008502</v>
      </c>
      <c r="C1406">
        <v>15742.8584999378</v>
      </c>
      <c r="D1406">
        <f t="shared" si="21"/>
        <v>-3.9343985659436136E-2</v>
      </c>
    </row>
    <row r="1407" spans="1:4" x14ac:dyDescent="0.3">
      <c r="A1407">
        <v>1755</v>
      </c>
      <c r="B1407">
        <v>-4.5447358668767297</v>
      </c>
      <c r="C1407">
        <v>15732.7712389606</v>
      </c>
      <c r="D1407">
        <f t="shared" si="21"/>
        <v>-2.888706508121186E-2</v>
      </c>
    </row>
    <row r="1408" spans="1:4" x14ac:dyDescent="0.3">
      <c r="A1408">
        <v>1756</v>
      </c>
      <c r="B1408">
        <v>0.49150348364846602</v>
      </c>
      <c r="C1408">
        <v>9296.9094994080206</v>
      </c>
      <c r="D1408">
        <f t="shared" si="21"/>
        <v>5.2867405418947286E-3</v>
      </c>
    </row>
    <row r="1409" spans="1:4" x14ac:dyDescent="0.3">
      <c r="A1409">
        <v>1757</v>
      </c>
      <c r="B1409">
        <v>5.18143049342273</v>
      </c>
      <c r="C1409">
        <v>9414.9229598801594</v>
      </c>
      <c r="D1409">
        <f t="shared" si="21"/>
        <v>5.5034231458954849E-2</v>
      </c>
    </row>
    <row r="1410" spans="1:4" x14ac:dyDescent="0.3">
      <c r="A1410">
        <v>1758</v>
      </c>
      <c r="B1410">
        <v>11.2296856360158</v>
      </c>
      <c r="C1410">
        <v>9509.5102592512703</v>
      </c>
      <c r="D1410">
        <f t="shared" si="21"/>
        <v>0.11808900069371152</v>
      </c>
    </row>
    <row r="1411" spans="1:4" x14ac:dyDescent="0.3">
      <c r="A1411">
        <v>1759</v>
      </c>
      <c r="B1411">
        <v>12.274755494169399</v>
      </c>
      <c r="C1411">
        <v>9630.11917761941</v>
      </c>
      <c r="D1411">
        <f t="shared" ref="D1411:D1474" si="22">(B1411/C1411)*100</f>
        <v>0.12746213486844665</v>
      </c>
    </row>
    <row r="1412" spans="1:4" x14ac:dyDescent="0.3">
      <c r="A1412">
        <v>1760</v>
      </c>
      <c r="B1412">
        <v>10.218312458358801</v>
      </c>
      <c r="C1412">
        <v>9759.5664185983005</v>
      </c>
      <c r="D1412">
        <f t="shared" si="22"/>
        <v>0.10470047561627627</v>
      </c>
    </row>
    <row r="1413" spans="1:4" x14ac:dyDescent="0.3">
      <c r="A1413">
        <v>1761</v>
      </c>
      <c r="B1413">
        <v>5.84070230260693</v>
      </c>
      <c r="C1413">
        <v>9886.7570604192606</v>
      </c>
      <c r="D1413">
        <f t="shared" si="22"/>
        <v>5.9076017210837058E-2</v>
      </c>
    </row>
    <row r="1414" spans="1:4" x14ac:dyDescent="0.3">
      <c r="A1414">
        <v>1762</v>
      </c>
      <c r="B1414">
        <v>0.30807674816707398</v>
      </c>
      <c r="C1414">
        <v>10019.990685806701</v>
      </c>
      <c r="D1414">
        <f t="shared" si="22"/>
        <v>3.0746211032258155E-3</v>
      </c>
    </row>
    <row r="1415" spans="1:4" x14ac:dyDescent="0.3">
      <c r="A1415">
        <v>1763</v>
      </c>
      <c r="B1415">
        <v>-2.41088639387422</v>
      </c>
      <c r="C1415">
        <v>10155.725977203499</v>
      </c>
      <c r="D1415">
        <f t="shared" si="22"/>
        <v>-2.3739183188734345E-2</v>
      </c>
    </row>
    <row r="1416" spans="1:4" x14ac:dyDescent="0.3">
      <c r="A1416">
        <v>1764</v>
      </c>
      <c r="B1416">
        <v>-3.40445267380698</v>
      </c>
      <c r="C1416">
        <v>10279.213715595501</v>
      </c>
      <c r="D1416">
        <f t="shared" si="22"/>
        <v>-3.3119777134721744E-2</v>
      </c>
    </row>
    <row r="1417" spans="1:4" x14ac:dyDescent="0.3">
      <c r="A1417">
        <v>1765</v>
      </c>
      <c r="B1417">
        <v>-0.91256708333075798</v>
      </c>
      <c r="C1417">
        <v>10382.124418581299</v>
      </c>
      <c r="D1417">
        <f t="shared" si="22"/>
        <v>-8.789791438999715E-3</v>
      </c>
    </row>
    <row r="1418" spans="1:4" x14ac:dyDescent="0.3">
      <c r="A1418">
        <v>1766</v>
      </c>
      <c r="B1418">
        <v>0.485484740041913</v>
      </c>
      <c r="C1418">
        <v>10503.679789517601</v>
      </c>
      <c r="D1418">
        <f t="shared" si="22"/>
        <v>4.6220443670266309E-3</v>
      </c>
    </row>
    <row r="1419" spans="1:4" x14ac:dyDescent="0.3">
      <c r="A1419">
        <v>1767</v>
      </c>
      <c r="B1419">
        <v>4.2720188506166901</v>
      </c>
      <c r="C1419">
        <v>10627.160119173201</v>
      </c>
      <c r="D1419">
        <f t="shared" si="22"/>
        <v>4.0199063557057386E-2</v>
      </c>
    </row>
    <row r="1420" spans="1:4" x14ac:dyDescent="0.3">
      <c r="A1420">
        <v>1768</v>
      </c>
      <c r="B1420">
        <v>2.4856709881951402</v>
      </c>
      <c r="C1420">
        <v>10754.0125802561</v>
      </c>
      <c r="D1420">
        <f t="shared" si="22"/>
        <v>2.3113893252819179E-2</v>
      </c>
    </row>
    <row r="1421" spans="1:4" x14ac:dyDescent="0.3">
      <c r="A1421">
        <v>1769</v>
      </c>
      <c r="B1421">
        <v>-5.73769947204016</v>
      </c>
      <c r="C1421">
        <v>10894.382850146199</v>
      </c>
      <c r="D1421">
        <f t="shared" si="22"/>
        <v>-5.2666585624564874E-2</v>
      </c>
    </row>
    <row r="1422" spans="1:4" x14ac:dyDescent="0.3">
      <c r="A1422">
        <v>1770</v>
      </c>
      <c r="B1422">
        <v>-2.8243136954921901</v>
      </c>
      <c r="C1422">
        <v>11021.6745481056</v>
      </c>
      <c r="D1422">
        <f t="shared" si="22"/>
        <v>-2.5625087033418453E-2</v>
      </c>
    </row>
    <row r="1423" spans="1:4" x14ac:dyDescent="0.3">
      <c r="A1423">
        <v>1771</v>
      </c>
      <c r="B1423">
        <v>-3.8523740757016798</v>
      </c>
      <c r="C1423">
        <v>11140.241676823</v>
      </c>
      <c r="D1423">
        <f t="shared" si="22"/>
        <v>-3.4580704687192293E-2</v>
      </c>
    </row>
    <row r="1424" spans="1:4" x14ac:dyDescent="0.3">
      <c r="A1424">
        <v>1772</v>
      </c>
      <c r="B1424">
        <v>-7.5725277718781401</v>
      </c>
      <c r="C1424">
        <v>11270.993065397701</v>
      </c>
      <c r="D1424">
        <f t="shared" si="22"/>
        <v>-6.7185985546615548E-2</v>
      </c>
    </row>
    <row r="1425" spans="1:4" x14ac:dyDescent="0.3">
      <c r="A1425">
        <v>1773</v>
      </c>
      <c r="B1425">
        <v>-8.4930724358550105</v>
      </c>
      <c r="C1425">
        <v>11394.961888227601</v>
      </c>
      <c r="D1425">
        <f t="shared" si="22"/>
        <v>-7.4533574742618486E-2</v>
      </c>
    </row>
    <row r="1426" spans="1:4" x14ac:dyDescent="0.3">
      <c r="A1426">
        <v>1774</v>
      </c>
      <c r="B1426">
        <v>-7.40683164800451</v>
      </c>
      <c r="C1426">
        <v>11516.166687511501</v>
      </c>
      <c r="D1426">
        <f t="shared" si="22"/>
        <v>-6.431681521279746E-2</v>
      </c>
    </row>
    <row r="1427" spans="1:4" x14ac:dyDescent="0.3">
      <c r="A1427">
        <v>1775</v>
      </c>
      <c r="B1427">
        <v>-5.2973262927535298</v>
      </c>
      <c r="C1427">
        <v>11631.8569643342</v>
      </c>
      <c r="D1427">
        <f t="shared" si="22"/>
        <v>-4.5541535706605428E-2</v>
      </c>
    </row>
    <row r="1428" spans="1:4" x14ac:dyDescent="0.3">
      <c r="A1428">
        <v>1776</v>
      </c>
      <c r="B1428">
        <v>2.31342272328079</v>
      </c>
      <c r="C1428">
        <v>11737.2832595993</v>
      </c>
      <c r="D1428">
        <f t="shared" si="22"/>
        <v>1.9710035722182682E-2</v>
      </c>
    </row>
    <row r="1429" spans="1:4" x14ac:dyDescent="0.3">
      <c r="A1429">
        <v>1777</v>
      </c>
      <c r="B1429">
        <v>7.4031098499732497</v>
      </c>
      <c r="C1429">
        <v>11855.5521394309</v>
      </c>
      <c r="D1429">
        <f t="shared" si="22"/>
        <v>6.2444243531694504E-2</v>
      </c>
    </row>
    <row r="1430" spans="1:4" x14ac:dyDescent="0.3">
      <c r="A1430">
        <v>1778</v>
      </c>
      <c r="B1430">
        <v>19.8451821126718</v>
      </c>
      <c r="C1430">
        <v>11974.6997716646</v>
      </c>
      <c r="D1430">
        <f t="shared" si="22"/>
        <v>0.16572592625354085</v>
      </c>
    </row>
    <row r="1431" spans="1:4" x14ac:dyDescent="0.3">
      <c r="A1431">
        <v>1779</v>
      </c>
      <c r="B1431">
        <v>12.096126169523099</v>
      </c>
      <c r="C1431">
        <v>12094.7144117755</v>
      </c>
      <c r="D1431">
        <f t="shared" si="22"/>
        <v>0.10001167251825495</v>
      </c>
    </row>
    <row r="1432" spans="1:4" x14ac:dyDescent="0.3">
      <c r="A1432">
        <v>1780</v>
      </c>
      <c r="B1432">
        <v>2.8278923936958602</v>
      </c>
      <c r="C1432">
        <v>12226.9532234003</v>
      </c>
      <c r="D1432">
        <f t="shared" si="22"/>
        <v>2.3128348837417299E-2</v>
      </c>
    </row>
    <row r="1433" spans="1:4" x14ac:dyDescent="0.3">
      <c r="A1433">
        <v>1781</v>
      </c>
      <c r="B1433">
        <v>-3.0119569571363898</v>
      </c>
      <c r="C1433">
        <v>12362.8163524626</v>
      </c>
      <c r="D1433">
        <f t="shared" si="22"/>
        <v>-2.4363032429389971E-2</v>
      </c>
    </row>
    <row r="1434" spans="1:4" x14ac:dyDescent="0.3">
      <c r="A1434">
        <v>1782</v>
      </c>
      <c r="B1434">
        <v>-9.5299140428746494</v>
      </c>
      <c r="C1434">
        <v>12493.1116711223</v>
      </c>
      <c r="D1434">
        <f t="shared" si="22"/>
        <v>-7.6281348424211623E-2</v>
      </c>
    </row>
    <row r="1435" spans="1:4" x14ac:dyDescent="0.3">
      <c r="A1435">
        <v>1783</v>
      </c>
      <c r="B1435">
        <v>-13.1119311049384</v>
      </c>
      <c r="C1435">
        <v>12620.929928433499</v>
      </c>
      <c r="D1435">
        <f t="shared" si="22"/>
        <v>-0.10389037241541711</v>
      </c>
    </row>
    <row r="1436" spans="1:4" x14ac:dyDescent="0.3">
      <c r="A1436">
        <v>1784</v>
      </c>
      <c r="B1436">
        <v>-9.1808329470556806</v>
      </c>
      <c r="C1436">
        <v>12742.9433651899</v>
      </c>
      <c r="D1436">
        <f t="shared" si="22"/>
        <v>-7.2046407834904971E-2</v>
      </c>
    </row>
    <row r="1437" spans="1:4" x14ac:dyDescent="0.3">
      <c r="A1437">
        <v>1785</v>
      </c>
      <c r="B1437">
        <v>8.0420229042266502</v>
      </c>
      <c r="C1437">
        <v>12857.1275333544</v>
      </c>
      <c r="D1437">
        <f t="shared" si="22"/>
        <v>6.2549141582081691E-2</v>
      </c>
    </row>
    <row r="1438" spans="1:4" x14ac:dyDescent="0.3">
      <c r="A1438">
        <v>1786</v>
      </c>
      <c r="B1438">
        <v>12.367237631171699</v>
      </c>
      <c r="C1438">
        <v>12977.6258818472</v>
      </c>
      <c r="D1438">
        <f t="shared" si="22"/>
        <v>9.5296610826720654E-2</v>
      </c>
    </row>
    <row r="1439" spans="1:4" x14ac:dyDescent="0.3">
      <c r="A1439">
        <v>1787</v>
      </c>
      <c r="B1439">
        <v>10.517498479513799</v>
      </c>
      <c r="C1439">
        <v>13094.541931793299</v>
      </c>
      <c r="D1439">
        <f t="shared" si="22"/>
        <v>8.0319712856678951E-2</v>
      </c>
    </row>
    <row r="1440" spans="1:4" x14ac:dyDescent="0.3">
      <c r="A1440">
        <v>1788</v>
      </c>
      <c r="B1440">
        <v>13.4374559786313</v>
      </c>
      <c r="C1440">
        <v>13207.322747677001</v>
      </c>
      <c r="D1440">
        <f t="shared" si="22"/>
        <v>0.10174246692801368</v>
      </c>
    </row>
    <row r="1441" spans="1:4" x14ac:dyDescent="0.3">
      <c r="A1441">
        <v>1789</v>
      </c>
      <c r="B1441">
        <v>0.11204631605639299</v>
      </c>
      <c r="C1441">
        <v>13338.3212869247</v>
      </c>
      <c r="D1441">
        <f t="shared" si="22"/>
        <v>8.4003311695775274E-4</v>
      </c>
    </row>
    <row r="1442" spans="1:4" x14ac:dyDescent="0.3">
      <c r="A1442">
        <v>1790</v>
      </c>
      <c r="B1442">
        <v>-15.2055582078619</v>
      </c>
      <c r="C1442">
        <v>13459.668132520201</v>
      </c>
      <c r="D1442">
        <f t="shared" si="22"/>
        <v>-0.11297127134303865</v>
      </c>
    </row>
    <row r="1443" spans="1:4" x14ac:dyDescent="0.3">
      <c r="A1443">
        <v>1791</v>
      </c>
      <c r="B1443">
        <v>-20.378209329278601</v>
      </c>
      <c r="C1443">
        <v>13566.4320323184</v>
      </c>
      <c r="D1443">
        <f t="shared" si="22"/>
        <v>-0.15021052905239166</v>
      </c>
    </row>
    <row r="1444" spans="1:4" x14ac:dyDescent="0.3">
      <c r="A1444">
        <v>1792</v>
      </c>
      <c r="B1444">
        <v>-24.916028860531501</v>
      </c>
      <c r="C1444">
        <v>13684.800761897601</v>
      </c>
      <c r="D1444">
        <f t="shared" si="22"/>
        <v>-0.1820708192544889</v>
      </c>
    </row>
    <row r="1445" spans="1:4" x14ac:dyDescent="0.3">
      <c r="A1445">
        <v>1793</v>
      </c>
      <c r="B1445">
        <v>-17.293334288662301</v>
      </c>
      <c r="C1445">
        <v>13803.326140679001</v>
      </c>
      <c r="D1445">
        <f t="shared" si="22"/>
        <v>-0.12528382009100036</v>
      </c>
    </row>
    <row r="1446" spans="1:4" x14ac:dyDescent="0.3">
      <c r="A1446">
        <v>1794</v>
      </c>
      <c r="B1446">
        <v>-5.4479017617623402</v>
      </c>
      <c r="C1446">
        <v>13913.4459958303</v>
      </c>
      <c r="D1446">
        <f t="shared" si="22"/>
        <v>-3.9155661102181404E-2</v>
      </c>
    </row>
    <row r="1447" spans="1:4" x14ac:dyDescent="0.3">
      <c r="A1447">
        <v>1795</v>
      </c>
      <c r="B1447">
        <v>14.9246237915586</v>
      </c>
      <c r="C1447">
        <v>14016.439614662801</v>
      </c>
      <c r="D1447">
        <f t="shared" si="22"/>
        <v>0.10647942132141558</v>
      </c>
    </row>
    <row r="1448" spans="1:4" x14ac:dyDescent="0.3">
      <c r="A1448">
        <v>1796</v>
      </c>
      <c r="B1448">
        <v>27.098198704298898</v>
      </c>
      <c r="C1448">
        <v>14134.1509603493</v>
      </c>
      <c r="D1448">
        <f t="shared" si="22"/>
        <v>0.19172144673081384</v>
      </c>
    </row>
    <row r="1449" spans="1:4" x14ac:dyDescent="0.3">
      <c r="A1449">
        <v>1797</v>
      </c>
      <c r="B1449">
        <v>39.015689711140503</v>
      </c>
      <c r="C1449">
        <v>14248.708116223501</v>
      </c>
      <c r="D1449">
        <f t="shared" si="22"/>
        <v>0.27381913779760464</v>
      </c>
    </row>
    <row r="1450" spans="1:4" x14ac:dyDescent="0.3">
      <c r="A1450">
        <v>1798</v>
      </c>
      <c r="B1450">
        <v>42.025732313387202</v>
      </c>
      <c r="C1450">
        <v>14351.202788731</v>
      </c>
      <c r="D1450">
        <f t="shared" si="22"/>
        <v>0.2928377010071036</v>
      </c>
    </row>
    <row r="1451" spans="1:4" x14ac:dyDescent="0.3">
      <c r="A1451">
        <v>1799</v>
      </c>
      <c r="B1451">
        <v>26.895576073945001</v>
      </c>
      <c r="C1451">
        <v>14476.743312901801</v>
      </c>
      <c r="D1451">
        <f t="shared" si="22"/>
        <v>0.18578471340287858</v>
      </c>
    </row>
    <row r="1452" spans="1:4" x14ac:dyDescent="0.3">
      <c r="A1452">
        <v>1800</v>
      </c>
      <c r="B1452">
        <v>10.8988103301068</v>
      </c>
      <c r="C1452">
        <v>14612.0452232143</v>
      </c>
      <c r="D1452">
        <f t="shared" si="22"/>
        <v>7.4587849706294049E-2</v>
      </c>
    </row>
    <row r="1453" spans="1:4" x14ac:dyDescent="0.3">
      <c r="A1453">
        <v>1801</v>
      </c>
      <c r="B1453">
        <v>7.3965185869800498</v>
      </c>
      <c r="C1453">
        <v>14732.6739474562</v>
      </c>
      <c r="D1453">
        <f t="shared" si="22"/>
        <v>5.0204861747158672E-2</v>
      </c>
    </row>
    <row r="1454" spans="1:4" x14ac:dyDescent="0.3">
      <c r="A1454">
        <v>1802</v>
      </c>
      <c r="B1454">
        <v>7.77693393425454</v>
      </c>
      <c r="C1454">
        <v>14847.5105840829</v>
      </c>
      <c r="D1454">
        <f t="shared" si="22"/>
        <v>5.2378706115163244E-2</v>
      </c>
    </row>
    <row r="1455" spans="1:4" x14ac:dyDescent="0.3">
      <c r="A1455">
        <v>1803</v>
      </c>
      <c r="B1455">
        <v>2.6526073450136298</v>
      </c>
      <c r="C1455">
        <v>14947.4573834613</v>
      </c>
      <c r="D1455">
        <f t="shared" si="22"/>
        <v>1.7746211124499492E-2</v>
      </c>
    </row>
    <row r="1456" spans="1:4" x14ac:dyDescent="0.3">
      <c r="A1456">
        <v>1804</v>
      </c>
      <c r="B1456">
        <v>-2.90779842591667</v>
      </c>
      <c r="C1456">
        <v>15028.0580734902</v>
      </c>
      <c r="D1456">
        <f t="shared" si="22"/>
        <v>-1.9349129552846789E-2</v>
      </c>
    </row>
    <row r="1457" spans="1:4" x14ac:dyDescent="0.3">
      <c r="A1457">
        <v>1805</v>
      </c>
      <c r="B1457">
        <v>-8.3998889931054297</v>
      </c>
      <c r="C1457">
        <v>15103.8459471322</v>
      </c>
      <c r="D1457">
        <f t="shared" si="22"/>
        <v>-5.5614239065384104E-2</v>
      </c>
    </row>
    <row r="1458" spans="1:4" x14ac:dyDescent="0.3">
      <c r="A1458">
        <v>1806</v>
      </c>
      <c r="B1458">
        <v>-22.755364411617901</v>
      </c>
      <c r="C1458">
        <v>15166.774785637501</v>
      </c>
      <c r="D1458">
        <f t="shared" si="22"/>
        <v>-0.15003430019391187</v>
      </c>
    </row>
    <row r="1459" spans="1:4" x14ac:dyDescent="0.3">
      <c r="A1459">
        <v>1807</v>
      </c>
      <c r="B1459">
        <v>-26.131778931811699</v>
      </c>
      <c r="C1459">
        <v>15232.7387983592</v>
      </c>
      <c r="D1459">
        <f t="shared" si="22"/>
        <v>-0.17155010190699582</v>
      </c>
    </row>
    <row r="1460" spans="1:4" x14ac:dyDescent="0.3">
      <c r="A1460">
        <v>1808</v>
      </c>
      <c r="B1460">
        <v>-22.3131652487737</v>
      </c>
      <c r="C1460">
        <v>15287.1067913514</v>
      </c>
      <c r="D1460">
        <f t="shared" si="22"/>
        <v>-0.14596068146391999</v>
      </c>
    </row>
    <row r="1461" spans="1:4" x14ac:dyDescent="0.3">
      <c r="A1461">
        <v>1809</v>
      </c>
      <c r="B1461">
        <v>-4.3065010449207897</v>
      </c>
      <c r="C1461">
        <v>15349.3825048281</v>
      </c>
      <c r="D1461">
        <f t="shared" si="22"/>
        <v>-2.8056510048962511E-2</v>
      </c>
    </row>
    <row r="1462" spans="1:4" x14ac:dyDescent="0.3">
      <c r="A1462">
        <v>1810</v>
      </c>
      <c r="B1462">
        <v>6.1396940250407903</v>
      </c>
      <c r="C1462">
        <v>15405.930416073899</v>
      </c>
      <c r="D1462">
        <f t="shared" si="22"/>
        <v>3.9852796028696146E-2</v>
      </c>
    </row>
    <row r="1463" spans="1:4" x14ac:dyDescent="0.3">
      <c r="A1463">
        <v>1811</v>
      </c>
      <c r="B1463">
        <v>12.689213379603499</v>
      </c>
      <c r="C1463">
        <v>15446.8209172361</v>
      </c>
      <c r="D1463">
        <f t="shared" si="22"/>
        <v>8.2147734136313016E-2</v>
      </c>
    </row>
    <row r="1464" spans="1:4" x14ac:dyDescent="0.3">
      <c r="A1464">
        <v>1812</v>
      </c>
      <c r="B1464">
        <v>13.195759297927401</v>
      </c>
      <c r="C1464">
        <v>15489.202354060501</v>
      </c>
      <c r="D1464">
        <f t="shared" si="22"/>
        <v>8.5193278493570251E-2</v>
      </c>
    </row>
    <row r="1465" spans="1:4" x14ac:dyDescent="0.3">
      <c r="A1465">
        <v>1813</v>
      </c>
      <c r="B1465">
        <v>7.5886472194474699</v>
      </c>
      <c r="C1465">
        <v>15522.845532685</v>
      </c>
      <c r="D1465">
        <f t="shared" si="22"/>
        <v>4.8886959568519621E-2</v>
      </c>
    </row>
    <row r="1466" spans="1:4" x14ac:dyDescent="0.3">
      <c r="A1466">
        <v>1814</v>
      </c>
      <c r="B1466">
        <v>-2.6223497707213701</v>
      </c>
      <c r="C1466">
        <v>15561.218830046</v>
      </c>
      <c r="D1466">
        <f t="shared" si="22"/>
        <v>-1.6851827606575841E-2</v>
      </c>
    </row>
    <row r="1467" spans="1:4" x14ac:dyDescent="0.3">
      <c r="A1467">
        <v>1815</v>
      </c>
      <c r="B1467">
        <v>-29.5451900634759</v>
      </c>
      <c r="C1467">
        <v>15597.3969769171</v>
      </c>
      <c r="D1467">
        <f t="shared" si="22"/>
        <v>-0.18942385134648054</v>
      </c>
    </row>
    <row r="1468" spans="1:4" x14ac:dyDescent="0.3">
      <c r="A1468">
        <v>1816</v>
      </c>
      <c r="B1468">
        <v>-40.5429989881521</v>
      </c>
      <c r="C1468">
        <v>15635.752232814801</v>
      </c>
      <c r="D1468">
        <f t="shared" si="22"/>
        <v>-0.25929676029954213</v>
      </c>
    </row>
    <row r="1469" spans="1:4" x14ac:dyDescent="0.3">
      <c r="A1469">
        <v>1817</v>
      </c>
      <c r="B1469">
        <v>-51.172884348647202</v>
      </c>
      <c r="C1469">
        <v>15679.324573313599</v>
      </c>
      <c r="D1469">
        <f t="shared" si="22"/>
        <v>-0.32637173948005438</v>
      </c>
    </row>
    <row r="1470" spans="1:4" x14ac:dyDescent="0.3">
      <c r="A1470">
        <v>1818</v>
      </c>
      <c r="B1470">
        <v>-55.214670970850499</v>
      </c>
      <c r="C1470">
        <v>15714.385486998801</v>
      </c>
      <c r="D1470">
        <f t="shared" si="22"/>
        <v>-0.35136385712652918</v>
      </c>
    </row>
    <row r="1471" spans="1:4" x14ac:dyDescent="0.3">
      <c r="A1471">
        <v>1819</v>
      </c>
      <c r="B1471">
        <v>-51.707045043496002</v>
      </c>
      <c r="C1471">
        <v>15753.4224892115</v>
      </c>
      <c r="D1471">
        <f t="shared" si="22"/>
        <v>-0.32822737458420104</v>
      </c>
    </row>
    <row r="1472" spans="1:4" x14ac:dyDescent="0.3">
      <c r="A1472">
        <v>1820</v>
      </c>
      <c r="B1472">
        <v>-35.145953917820101</v>
      </c>
      <c r="C1472">
        <v>15787.170254271799</v>
      </c>
      <c r="D1472">
        <f t="shared" si="22"/>
        <v>-0.22262351866579808</v>
      </c>
    </row>
    <row r="1473" spans="1:4" x14ac:dyDescent="0.3">
      <c r="A1473">
        <v>1821</v>
      </c>
      <c r="B1473">
        <v>-25.657894550041402</v>
      </c>
      <c r="C1473">
        <v>15810.4428084106</v>
      </c>
      <c r="D1473">
        <f t="shared" si="22"/>
        <v>-0.1622844778034446</v>
      </c>
    </row>
    <row r="1474" spans="1:4" x14ac:dyDescent="0.3">
      <c r="A1474">
        <v>1822</v>
      </c>
      <c r="B1474">
        <v>-13.4839645077833</v>
      </c>
      <c r="C1474">
        <v>15821.2726614115</v>
      </c>
      <c r="D1474">
        <f t="shared" si="22"/>
        <v>-8.5226800626924559E-2</v>
      </c>
    </row>
    <row r="1475" spans="1:4" x14ac:dyDescent="0.3">
      <c r="A1475">
        <v>1823</v>
      </c>
      <c r="B1475">
        <v>-7.4539147565509296</v>
      </c>
      <c r="C1475">
        <v>15837.3663363708</v>
      </c>
      <c r="D1475">
        <f t="shared" ref="D1475:D1538" si="23">(B1475/C1475)*100</f>
        <v>-4.7065368055753551E-2</v>
      </c>
    </row>
    <row r="1476" spans="1:4" x14ac:dyDescent="0.3">
      <c r="A1476">
        <v>1824</v>
      </c>
      <c r="B1476">
        <v>0.84064802052860199</v>
      </c>
      <c r="C1476">
        <v>15840.6104519034</v>
      </c>
      <c r="D1476">
        <f t="shared" si="23"/>
        <v>5.3069168204157822E-3</v>
      </c>
    </row>
    <row r="1477" spans="1:4" x14ac:dyDescent="0.3">
      <c r="A1477">
        <v>1825</v>
      </c>
      <c r="B1477">
        <v>1.0560219646850999</v>
      </c>
      <c r="C1477">
        <v>15857.992311272899</v>
      </c>
      <c r="D1477">
        <f t="shared" si="23"/>
        <v>6.6592412454028645E-3</v>
      </c>
    </row>
    <row r="1478" spans="1:4" x14ac:dyDescent="0.3">
      <c r="A1478">
        <v>1826</v>
      </c>
      <c r="B1478">
        <v>-15.580619601620899</v>
      </c>
      <c r="C1478">
        <v>15894.4255155272</v>
      </c>
      <c r="D1478">
        <f t="shared" si="23"/>
        <v>-9.8025685712265942E-2</v>
      </c>
    </row>
    <row r="1479" spans="1:4" x14ac:dyDescent="0.3">
      <c r="A1479">
        <v>1827</v>
      </c>
      <c r="B1479">
        <v>-18.774112552458298</v>
      </c>
      <c r="C1479">
        <v>15912.5542867327</v>
      </c>
      <c r="D1479">
        <f t="shared" si="23"/>
        <v>-0.11798302280176011</v>
      </c>
    </row>
    <row r="1480" spans="1:4" x14ac:dyDescent="0.3">
      <c r="A1480">
        <v>1828</v>
      </c>
      <c r="B1480">
        <v>-25.198159089113599</v>
      </c>
      <c r="C1480">
        <v>15929.361128488599</v>
      </c>
      <c r="D1480">
        <f t="shared" si="23"/>
        <v>-0.15818687821728375</v>
      </c>
    </row>
    <row r="1481" spans="1:4" x14ac:dyDescent="0.3">
      <c r="A1481">
        <v>1829</v>
      </c>
      <c r="B1481">
        <v>-20.741879661863599</v>
      </c>
      <c r="C1481">
        <v>15937.111241013799</v>
      </c>
      <c r="D1481">
        <f t="shared" si="23"/>
        <v>-0.13014830196130422</v>
      </c>
    </row>
    <row r="1482" spans="1:4" x14ac:dyDescent="0.3">
      <c r="A1482">
        <v>1830</v>
      </c>
      <c r="B1482">
        <v>-11.8355212068406</v>
      </c>
      <c r="C1482">
        <v>15945.940989560901</v>
      </c>
      <c r="D1482">
        <f t="shared" si="23"/>
        <v>-7.422278318092855E-2</v>
      </c>
    </row>
    <row r="1483" spans="1:4" x14ac:dyDescent="0.3">
      <c r="A1483">
        <v>1831</v>
      </c>
      <c r="B1483">
        <v>12.6035027208529</v>
      </c>
      <c r="C1483">
        <v>15939.254975203399</v>
      </c>
      <c r="D1483">
        <f t="shared" si="23"/>
        <v>7.9072094275799532E-2</v>
      </c>
    </row>
    <row r="1484" spans="1:4" x14ac:dyDescent="0.3">
      <c r="A1484">
        <v>1832</v>
      </c>
      <c r="B1484">
        <v>24.2215314133046</v>
      </c>
      <c r="C1484">
        <v>15946.3066767418</v>
      </c>
      <c r="D1484">
        <f t="shared" si="23"/>
        <v>0.15189430320333974</v>
      </c>
    </row>
    <row r="1485" spans="1:4" x14ac:dyDescent="0.3">
      <c r="A1485">
        <v>1833</v>
      </c>
      <c r="B1485">
        <v>40.382876886386697</v>
      </c>
      <c r="C1485">
        <v>15950.6905680458</v>
      </c>
      <c r="D1485">
        <f t="shared" si="23"/>
        <v>0.253173219768216</v>
      </c>
    </row>
    <row r="1486" spans="1:4" x14ac:dyDescent="0.3">
      <c r="A1486">
        <v>1834</v>
      </c>
      <c r="B1486">
        <v>45.488388192166603</v>
      </c>
      <c r="C1486">
        <v>15973.8960259901</v>
      </c>
      <c r="D1486">
        <f t="shared" si="23"/>
        <v>0.28476702313671864</v>
      </c>
    </row>
    <row r="1487" spans="1:4" x14ac:dyDescent="0.3">
      <c r="A1487">
        <v>1835</v>
      </c>
      <c r="B1487">
        <v>45.722303104530397</v>
      </c>
      <c r="C1487">
        <v>16000.066338786901</v>
      </c>
      <c r="D1487">
        <f t="shared" si="23"/>
        <v>0.28576320957927348</v>
      </c>
    </row>
    <row r="1488" spans="1:4" x14ac:dyDescent="0.3">
      <c r="A1488">
        <v>1836</v>
      </c>
      <c r="B1488">
        <v>39.229428532294001</v>
      </c>
      <c r="C1488">
        <v>16040.850112513001</v>
      </c>
      <c r="D1488">
        <f t="shared" si="23"/>
        <v>0.24455953554289658</v>
      </c>
    </row>
    <row r="1489" spans="1:4" x14ac:dyDescent="0.3">
      <c r="A1489">
        <v>1837</v>
      </c>
      <c r="B1489">
        <v>16.142783327132001</v>
      </c>
      <c r="C1489">
        <v>16112.627453601801</v>
      </c>
      <c r="D1489">
        <f t="shared" si="23"/>
        <v>0.1001871567726433</v>
      </c>
    </row>
    <row r="1490" spans="1:4" x14ac:dyDescent="0.3">
      <c r="A1490">
        <v>1838</v>
      </c>
      <c r="B1490">
        <v>2.8407005666926599</v>
      </c>
      <c r="C1490">
        <v>16171.6194040423</v>
      </c>
      <c r="D1490">
        <f t="shared" si="23"/>
        <v>1.7565962293068751E-2</v>
      </c>
    </row>
    <row r="1491" spans="1:4" x14ac:dyDescent="0.3">
      <c r="A1491">
        <v>1839</v>
      </c>
      <c r="B1491">
        <v>-19.295616804466398</v>
      </c>
      <c r="C1491">
        <v>16225.294393645399</v>
      </c>
      <c r="D1491">
        <f t="shared" si="23"/>
        <v>-0.11892306134071431</v>
      </c>
    </row>
    <row r="1492" spans="1:4" x14ac:dyDescent="0.3">
      <c r="A1492">
        <v>1840</v>
      </c>
      <c r="B1492">
        <v>-26.714809916923802</v>
      </c>
      <c r="C1492">
        <v>16296.5209782824</v>
      </c>
      <c r="D1492">
        <f t="shared" si="23"/>
        <v>-0.1639295279803914</v>
      </c>
    </row>
    <row r="1493" spans="1:4" x14ac:dyDescent="0.3">
      <c r="A1493">
        <v>1841</v>
      </c>
      <c r="B1493">
        <v>-31.966113889335102</v>
      </c>
      <c r="C1493">
        <v>16357.384035541399</v>
      </c>
      <c r="D1493">
        <f t="shared" si="23"/>
        <v>-0.1954231423550305</v>
      </c>
    </row>
    <row r="1494" spans="1:4" x14ac:dyDescent="0.3">
      <c r="A1494">
        <v>1842</v>
      </c>
      <c r="B1494">
        <v>-26.900529419358101</v>
      </c>
      <c r="C1494">
        <v>16407.7126713533</v>
      </c>
      <c r="D1494">
        <f t="shared" si="23"/>
        <v>-0.16395051496924684</v>
      </c>
    </row>
    <row r="1495" spans="1:4" x14ac:dyDescent="0.3">
      <c r="A1495">
        <v>1843</v>
      </c>
      <c r="B1495">
        <v>-26.026863257831199</v>
      </c>
      <c r="C1495">
        <v>16473.348768543001</v>
      </c>
      <c r="D1495">
        <f t="shared" si="23"/>
        <v>-0.15799376085287101</v>
      </c>
    </row>
    <row r="1496" spans="1:4" x14ac:dyDescent="0.3">
      <c r="A1496">
        <v>1844</v>
      </c>
      <c r="B1496">
        <v>-25.568035689147401</v>
      </c>
      <c r="C1496">
        <v>16549.505857370099</v>
      </c>
      <c r="D1496">
        <f t="shared" si="23"/>
        <v>-0.1544942544478512</v>
      </c>
    </row>
    <row r="1497" spans="1:4" x14ac:dyDescent="0.3">
      <c r="A1497">
        <v>1845</v>
      </c>
      <c r="B1497">
        <v>-20.006279021157599</v>
      </c>
      <c r="C1497">
        <v>16618.657697124501</v>
      </c>
      <c r="D1497">
        <f t="shared" si="23"/>
        <v>-0.12038444611937131</v>
      </c>
    </row>
    <row r="1498" spans="1:4" x14ac:dyDescent="0.3">
      <c r="A1498">
        <v>1846</v>
      </c>
      <c r="B1498">
        <v>-1.0151237885355899</v>
      </c>
      <c r="C1498">
        <v>16698.459287747799</v>
      </c>
      <c r="D1498">
        <f t="shared" si="23"/>
        <v>-6.0791464113124447E-3</v>
      </c>
    </row>
    <row r="1499" spans="1:4" x14ac:dyDescent="0.3">
      <c r="A1499">
        <v>1847</v>
      </c>
      <c r="B1499">
        <v>1.1962202134542499</v>
      </c>
      <c r="C1499">
        <v>16764.744714341901</v>
      </c>
      <c r="D1499">
        <f t="shared" si="23"/>
        <v>7.1353321141294068E-3</v>
      </c>
    </row>
    <row r="1500" spans="1:4" x14ac:dyDescent="0.3">
      <c r="A1500">
        <v>1848</v>
      </c>
      <c r="B1500">
        <v>-4.2426123963659403</v>
      </c>
      <c r="C1500">
        <v>16816.279875568402</v>
      </c>
      <c r="D1500">
        <f t="shared" si="23"/>
        <v>-2.522919710993771E-2</v>
      </c>
    </row>
    <row r="1501" spans="1:4" x14ac:dyDescent="0.3">
      <c r="A1501">
        <v>1849</v>
      </c>
      <c r="B1501">
        <v>-7.4835815970683397</v>
      </c>
      <c r="C1501">
        <v>16870.8550412449</v>
      </c>
      <c r="D1501">
        <f t="shared" si="23"/>
        <v>-4.4358045746779921E-2</v>
      </c>
    </row>
    <row r="1502" spans="1:4" x14ac:dyDescent="0.3">
      <c r="A1502">
        <v>1850</v>
      </c>
      <c r="B1502">
        <v>-11.596740559073799</v>
      </c>
      <c r="C1502">
        <v>16938.953353215598</v>
      </c>
      <c r="D1502">
        <f t="shared" si="23"/>
        <v>-6.8461966434734511E-2</v>
      </c>
    </row>
    <row r="1503" spans="1:4" x14ac:dyDescent="0.3">
      <c r="A1503">
        <v>1851</v>
      </c>
      <c r="B1503">
        <v>-16.121435190037602</v>
      </c>
      <c r="C1503">
        <v>17012.5019281069</v>
      </c>
      <c r="D1503">
        <f t="shared" si="23"/>
        <v>-9.4762282809225495E-2</v>
      </c>
    </row>
    <row r="1504" spans="1:4" x14ac:dyDescent="0.3">
      <c r="A1504">
        <v>1852</v>
      </c>
      <c r="B1504">
        <v>-12.3135833588869</v>
      </c>
      <c r="C1504">
        <v>17075.724077004001</v>
      </c>
      <c r="D1504">
        <f t="shared" si="23"/>
        <v>-7.2111632299503417E-2</v>
      </c>
    </row>
    <row r="1505" spans="1:4" x14ac:dyDescent="0.3">
      <c r="A1505">
        <v>1853</v>
      </c>
      <c r="B1505">
        <v>13.225117276193799</v>
      </c>
      <c r="C1505">
        <v>17156.238359245101</v>
      </c>
      <c r="D1505">
        <f t="shared" si="23"/>
        <v>7.7086346081611121E-2</v>
      </c>
    </row>
    <row r="1506" spans="1:4" x14ac:dyDescent="0.3">
      <c r="A1506">
        <v>1854</v>
      </c>
      <c r="B1506">
        <v>19.7525792864217</v>
      </c>
      <c r="C1506">
        <v>17207.202329608001</v>
      </c>
      <c r="D1506">
        <f t="shared" si="23"/>
        <v>0.11479250902067871</v>
      </c>
    </row>
    <row r="1507" spans="1:4" x14ac:dyDescent="0.3">
      <c r="A1507">
        <v>1855</v>
      </c>
      <c r="B1507">
        <v>18.823823652736401</v>
      </c>
      <c r="C1507">
        <v>17236.233196032001</v>
      </c>
      <c r="D1507">
        <f t="shared" si="23"/>
        <v>0.10921077383119814</v>
      </c>
    </row>
    <row r="1508" spans="1:4" x14ac:dyDescent="0.3">
      <c r="A1508">
        <v>1856</v>
      </c>
      <c r="B1508">
        <v>17.733086884477199</v>
      </c>
      <c r="C1508">
        <v>17261.782115462702</v>
      </c>
      <c r="D1508">
        <f t="shared" si="23"/>
        <v>0.10273033668170516</v>
      </c>
    </row>
    <row r="1509" spans="1:4" x14ac:dyDescent="0.3">
      <c r="A1509">
        <v>1857</v>
      </c>
      <c r="B1509">
        <v>11.0139115009296</v>
      </c>
      <c r="C1509">
        <v>17281.422308067999</v>
      </c>
      <c r="D1509">
        <f t="shared" si="23"/>
        <v>6.373266797483243E-2</v>
      </c>
    </row>
    <row r="1510" spans="1:4" x14ac:dyDescent="0.3">
      <c r="A1510">
        <v>1858</v>
      </c>
      <c r="B1510">
        <v>5.5005561129510001</v>
      </c>
      <c r="C1510">
        <v>17282.842850839101</v>
      </c>
      <c r="D1510">
        <f t="shared" si="23"/>
        <v>3.1826685924439463E-2</v>
      </c>
    </row>
    <row r="1511" spans="1:4" x14ac:dyDescent="0.3">
      <c r="A1511">
        <v>1859</v>
      </c>
      <c r="B1511">
        <v>5.5122918138800499</v>
      </c>
      <c r="C1511">
        <v>17283.012324753101</v>
      </c>
      <c r="D1511">
        <f t="shared" si="23"/>
        <v>3.1894276936811683E-2</v>
      </c>
    </row>
    <row r="1512" spans="1:4" x14ac:dyDescent="0.3">
      <c r="A1512">
        <v>1860</v>
      </c>
      <c r="B1512">
        <v>-0.815348206142544</v>
      </c>
      <c r="C1512">
        <v>17274.056704964001</v>
      </c>
      <c r="D1512">
        <f t="shared" si="23"/>
        <v>-4.7200736924074092E-3</v>
      </c>
    </row>
    <row r="1513" spans="1:4" x14ac:dyDescent="0.3">
      <c r="A1513">
        <v>1861</v>
      </c>
      <c r="B1513">
        <v>-7.7778652903788297</v>
      </c>
      <c r="C1513">
        <v>17239.374525320502</v>
      </c>
      <c r="D1513">
        <f t="shared" si="23"/>
        <v>-4.5116864761856723E-2</v>
      </c>
    </row>
    <row r="1514" spans="1:4" x14ac:dyDescent="0.3">
      <c r="A1514">
        <v>1862</v>
      </c>
      <c r="B1514">
        <v>-12.457787766065101</v>
      </c>
      <c r="C1514">
        <v>17188.6849737472</v>
      </c>
      <c r="D1514">
        <f t="shared" si="23"/>
        <v>-7.2476677448520682E-2</v>
      </c>
    </row>
    <row r="1515" spans="1:4" x14ac:dyDescent="0.3">
      <c r="A1515">
        <v>1863</v>
      </c>
      <c r="B1515">
        <v>-10.7678217012279</v>
      </c>
      <c r="C1515">
        <v>17134.980845169499</v>
      </c>
      <c r="D1515">
        <f t="shared" si="23"/>
        <v>-6.2841165674623112E-2</v>
      </c>
    </row>
    <row r="1516" spans="1:4" x14ac:dyDescent="0.3">
      <c r="A1516">
        <v>1864</v>
      </c>
      <c r="B1516">
        <v>-8.0322501730448295</v>
      </c>
      <c r="C1516">
        <v>17043.4703807847</v>
      </c>
      <c r="D1516">
        <f t="shared" si="23"/>
        <v>-4.7128020254024204E-2</v>
      </c>
    </row>
    <row r="1517" spans="1:4" x14ac:dyDescent="0.3">
      <c r="A1517">
        <v>1865</v>
      </c>
      <c r="B1517">
        <v>-1.9194328097636699</v>
      </c>
      <c r="C1517">
        <v>16993.240644699199</v>
      </c>
      <c r="D1517">
        <f t="shared" si="23"/>
        <v>-1.1295272337371447E-2</v>
      </c>
    </row>
    <row r="1518" spans="1:4" x14ac:dyDescent="0.3">
      <c r="A1518">
        <v>1866</v>
      </c>
      <c r="B1518">
        <v>21.614577042919599</v>
      </c>
      <c r="C1518">
        <v>16929.547578377002</v>
      </c>
      <c r="D1518">
        <f t="shared" si="23"/>
        <v>0.12767368379369143</v>
      </c>
    </row>
    <row r="1519" spans="1:4" x14ac:dyDescent="0.3">
      <c r="A1519">
        <v>1867</v>
      </c>
      <c r="B1519">
        <v>26.233905681993502</v>
      </c>
      <c r="C1519">
        <v>16922.804437000999</v>
      </c>
      <c r="D1519">
        <f t="shared" si="23"/>
        <v>0.15502102963876466</v>
      </c>
    </row>
    <row r="1520" spans="1:4" x14ac:dyDescent="0.3">
      <c r="A1520">
        <v>1868</v>
      </c>
      <c r="B1520">
        <v>20.559272980226702</v>
      </c>
      <c r="C1520">
        <v>16944.883419297999</v>
      </c>
      <c r="D1520">
        <f t="shared" si="23"/>
        <v>0.12133027104106475</v>
      </c>
    </row>
    <row r="1521" spans="1:4" x14ac:dyDescent="0.3">
      <c r="A1521">
        <v>1869</v>
      </c>
      <c r="B1521">
        <v>16.845141169812301</v>
      </c>
      <c r="C1521">
        <v>17001.4275257589</v>
      </c>
      <c r="D1521">
        <f t="shared" si="23"/>
        <v>9.9080745686150135E-2</v>
      </c>
    </row>
    <row r="1522" spans="1:4" x14ac:dyDescent="0.3">
      <c r="A1522">
        <v>1870</v>
      </c>
      <c r="B1522">
        <v>7.7445795967388298</v>
      </c>
      <c r="C1522">
        <v>17100.7726023594</v>
      </c>
      <c r="D1522">
        <f t="shared" si="23"/>
        <v>4.5287892990696264E-2</v>
      </c>
    </row>
    <row r="1523" spans="1:4" x14ac:dyDescent="0.3">
      <c r="A1523">
        <v>1871</v>
      </c>
      <c r="B1523">
        <v>-7.02679025945472</v>
      </c>
      <c r="C1523">
        <v>17233.009031965499</v>
      </c>
      <c r="D1523">
        <f t="shared" si="23"/>
        <v>-4.0775178881533286E-2</v>
      </c>
    </row>
    <row r="1524" spans="1:4" x14ac:dyDescent="0.3">
      <c r="A1524">
        <v>1872</v>
      </c>
      <c r="B1524">
        <v>-15.292040096788501</v>
      </c>
      <c r="C1524">
        <v>17379.449145725401</v>
      </c>
      <c r="D1524">
        <f t="shared" si="23"/>
        <v>-8.7989210524256956E-2</v>
      </c>
    </row>
    <row r="1525" spans="1:4" x14ac:dyDescent="0.3">
      <c r="A1525">
        <v>1873</v>
      </c>
      <c r="B1525">
        <v>-24.0440121215874</v>
      </c>
      <c r="C1525">
        <v>17537.4639832338</v>
      </c>
      <c r="D1525">
        <f t="shared" si="23"/>
        <v>-0.13710084961299995</v>
      </c>
    </row>
    <row r="1526" spans="1:4" x14ac:dyDescent="0.3">
      <c r="A1526">
        <v>1874</v>
      </c>
      <c r="B1526">
        <v>-35.891329387303301</v>
      </c>
      <c r="C1526">
        <v>17693.801810479999</v>
      </c>
      <c r="D1526">
        <f t="shared" si="23"/>
        <v>-0.20284690521425952</v>
      </c>
    </row>
    <row r="1527" spans="1:4" x14ac:dyDescent="0.3">
      <c r="A1527">
        <v>1875</v>
      </c>
      <c r="B1527">
        <v>-40.760554058024198</v>
      </c>
      <c r="C1527">
        <v>17846.020900836102</v>
      </c>
      <c r="D1527">
        <f t="shared" si="23"/>
        <v>-0.22840135784058468</v>
      </c>
    </row>
    <row r="1528" spans="1:4" x14ac:dyDescent="0.3">
      <c r="A1528">
        <v>1876</v>
      </c>
      <c r="B1528">
        <v>-38.240788871994901</v>
      </c>
      <c r="C1528">
        <v>17974.642797488101</v>
      </c>
      <c r="D1528">
        <f t="shared" si="23"/>
        <v>-0.2127485330464477</v>
      </c>
    </row>
    <row r="1529" spans="1:4" x14ac:dyDescent="0.3">
      <c r="A1529">
        <v>1877</v>
      </c>
      <c r="B1529">
        <v>-28.6573386128937</v>
      </c>
      <c r="C1529">
        <v>18092.882881228401</v>
      </c>
      <c r="D1529">
        <f t="shared" si="23"/>
        <v>-0.15839011837425898</v>
      </c>
    </row>
    <row r="1530" spans="1:4" x14ac:dyDescent="0.3">
      <c r="A1530">
        <v>1878</v>
      </c>
      <c r="B1530">
        <v>-16.992825824039802</v>
      </c>
      <c r="C1530">
        <v>18185.166833177998</v>
      </c>
      <c r="D1530">
        <f t="shared" si="23"/>
        <v>-9.3443332029471263E-2</v>
      </c>
    </row>
    <row r="1531" spans="1:4" x14ac:dyDescent="0.3">
      <c r="A1531">
        <v>1879</v>
      </c>
      <c r="B1531">
        <v>-6.6235430125034602</v>
      </c>
      <c r="C1531">
        <v>18256.174855451602</v>
      </c>
      <c r="D1531">
        <f t="shared" si="23"/>
        <v>-3.628111071978235E-2</v>
      </c>
    </row>
    <row r="1532" spans="1:4" x14ac:dyDescent="0.3">
      <c r="A1532">
        <v>1880</v>
      </c>
      <c r="B1532">
        <v>4.2486345792212399</v>
      </c>
      <c r="C1532">
        <v>18311.0514721615</v>
      </c>
      <c r="D1532">
        <f t="shared" si="23"/>
        <v>2.3202570238418516E-2</v>
      </c>
    </row>
    <row r="1533" spans="1:4" x14ac:dyDescent="0.3">
      <c r="A1533">
        <v>1881</v>
      </c>
      <c r="B1533">
        <v>15.3959837770501</v>
      </c>
      <c r="C1533">
        <v>18349.133699837199</v>
      </c>
      <c r="D1533">
        <f t="shared" si="23"/>
        <v>8.3905780125122204E-2</v>
      </c>
    </row>
    <row r="1534" spans="1:4" x14ac:dyDescent="0.3">
      <c r="A1534">
        <v>1882</v>
      </c>
      <c r="B1534">
        <v>17.898171176959199</v>
      </c>
      <c r="C1534">
        <v>18376.049910618101</v>
      </c>
      <c r="D1534">
        <f t="shared" si="23"/>
        <v>9.7399447998980593E-2</v>
      </c>
    </row>
    <row r="1535" spans="1:4" x14ac:dyDescent="0.3">
      <c r="A1535">
        <v>1883</v>
      </c>
      <c r="B1535">
        <v>20.932142200691601</v>
      </c>
      <c r="C1535">
        <v>18397.1233720952</v>
      </c>
      <c r="D1535">
        <f t="shared" si="23"/>
        <v>0.11377943049749573</v>
      </c>
    </row>
    <row r="1536" spans="1:4" x14ac:dyDescent="0.3">
      <c r="A1536">
        <v>1884</v>
      </c>
      <c r="B1536">
        <v>25.501502075026199</v>
      </c>
      <c r="C1536">
        <v>18395.2042823964</v>
      </c>
      <c r="D1536">
        <f t="shared" si="23"/>
        <v>0.13863125238261303</v>
      </c>
    </row>
    <row r="1537" spans="1:4" x14ac:dyDescent="0.3">
      <c r="A1537">
        <v>1885</v>
      </c>
      <c r="B1537">
        <v>23.865185012263002</v>
      </c>
      <c r="C1537">
        <v>18380.0569930161</v>
      </c>
      <c r="D1537">
        <f t="shared" si="23"/>
        <v>0.12984282378085713</v>
      </c>
    </row>
    <row r="1538" spans="1:4" x14ac:dyDescent="0.3">
      <c r="A1538">
        <v>1886</v>
      </c>
      <c r="B1538">
        <v>19.991259643263</v>
      </c>
      <c r="C1538">
        <v>18346.942458426602</v>
      </c>
      <c r="D1538">
        <f t="shared" si="23"/>
        <v>0.10896234993139785</v>
      </c>
    </row>
    <row r="1539" spans="1:4" x14ac:dyDescent="0.3">
      <c r="A1539">
        <v>1887</v>
      </c>
      <c r="B1539">
        <v>14.11943364111</v>
      </c>
      <c r="C1539">
        <v>18309.3041607019</v>
      </c>
      <c r="D1539">
        <f t="shared" ref="D1539:D1602" si="24">(B1539/C1539)*100</f>
        <v>7.7116167371424127E-2</v>
      </c>
    </row>
    <row r="1540" spans="1:4" x14ac:dyDescent="0.3">
      <c r="A1540">
        <v>1888</v>
      </c>
      <c r="B1540">
        <v>6.97660201539514</v>
      </c>
      <c r="C1540">
        <v>18259.3921324775</v>
      </c>
      <c r="D1540">
        <f t="shared" si="24"/>
        <v>3.8208292832410569E-2</v>
      </c>
    </row>
    <row r="1541" spans="1:4" x14ac:dyDescent="0.3">
      <c r="A1541">
        <v>1889</v>
      </c>
      <c r="B1541">
        <v>-0.250298262667285</v>
      </c>
      <c r="C1541">
        <v>18203.990781623401</v>
      </c>
      <c r="D1541">
        <f t="shared" si="24"/>
        <v>-1.3749636860943511E-3</v>
      </c>
    </row>
    <row r="1542" spans="1:4" x14ac:dyDescent="0.3">
      <c r="A1542">
        <v>1890</v>
      </c>
      <c r="B1542">
        <v>-5.4879300127102102</v>
      </c>
      <c r="C1542">
        <v>18134.721990178299</v>
      </c>
      <c r="D1542">
        <f t="shared" si="24"/>
        <v>-3.026200244857602E-2</v>
      </c>
    </row>
    <row r="1543" spans="1:4" x14ac:dyDescent="0.3">
      <c r="A1543">
        <v>1891</v>
      </c>
      <c r="B1543">
        <v>-4.4211434305782698</v>
      </c>
      <c r="C1543">
        <v>18071.955608069598</v>
      </c>
      <c r="D1543">
        <f t="shared" si="24"/>
        <v>-2.4464111834162066E-2</v>
      </c>
    </row>
    <row r="1544" spans="1:4" x14ac:dyDescent="0.3">
      <c r="A1544">
        <v>1892</v>
      </c>
      <c r="B1544">
        <v>-0.59224127792904802</v>
      </c>
      <c r="C1544">
        <v>17991.490626476501</v>
      </c>
      <c r="D1544">
        <f t="shared" si="24"/>
        <v>-3.291785490288939E-3</v>
      </c>
    </row>
    <row r="1545" spans="1:4" x14ac:dyDescent="0.3">
      <c r="A1545">
        <v>1893</v>
      </c>
      <c r="B1545">
        <v>8.2852297958192107</v>
      </c>
      <c r="C1545">
        <v>17897.454216831698</v>
      </c>
      <c r="D1545">
        <f t="shared" si="24"/>
        <v>4.6292783853177005E-2</v>
      </c>
    </row>
    <row r="1546" spans="1:4" x14ac:dyDescent="0.3">
      <c r="A1546">
        <v>1894</v>
      </c>
      <c r="B1546">
        <v>13.5688339888024</v>
      </c>
      <c r="C1546">
        <v>17813.740024816499</v>
      </c>
      <c r="D1546">
        <f t="shared" si="24"/>
        <v>7.6170607463112869E-2</v>
      </c>
    </row>
    <row r="1547" spans="1:4" x14ac:dyDescent="0.3">
      <c r="A1547">
        <v>1895</v>
      </c>
      <c r="B1547">
        <v>8.9381046755829896</v>
      </c>
      <c r="C1547">
        <v>17727.250887650898</v>
      </c>
      <c r="D1547">
        <f t="shared" si="24"/>
        <v>5.0420139773671414E-2</v>
      </c>
    </row>
    <row r="1548" spans="1:4" x14ac:dyDescent="0.3">
      <c r="A1548">
        <v>1896</v>
      </c>
      <c r="B1548">
        <v>13.9002215181479</v>
      </c>
      <c r="C1548">
        <v>17645.147965527201</v>
      </c>
      <c r="D1548">
        <f t="shared" si="24"/>
        <v>7.8776452004281003E-2</v>
      </c>
    </row>
    <row r="1549" spans="1:4" x14ac:dyDescent="0.3">
      <c r="A1549">
        <v>1897</v>
      </c>
      <c r="B1549">
        <v>12.653016779431001</v>
      </c>
      <c r="C1549">
        <v>17577.789598859199</v>
      </c>
      <c r="D1549">
        <f t="shared" si="24"/>
        <v>7.1982980045751502E-2</v>
      </c>
    </row>
    <row r="1550" spans="1:4" x14ac:dyDescent="0.3">
      <c r="A1550">
        <v>1898</v>
      </c>
      <c r="B1550">
        <v>4.8040943997910297</v>
      </c>
      <c r="C1550">
        <v>17523.589170174098</v>
      </c>
      <c r="D1550">
        <f t="shared" si="24"/>
        <v>2.7415013860104667E-2</v>
      </c>
    </row>
    <row r="1551" spans="1:4" x14ac:dyDescent="0.3">
      <c r="A1551">
        <v>1899</v>
      </c>
      <c r="B1551">
        <v>-0.114707886345321</v>
      </c>
      <c r="C1551">
        <v>17473.6811922382</v>
      </c>
      <c r="D1551">
        <f t="shared" si="24"/>
        <v>-6.564609087424245E-4</v>
      </c>
    </row>
    <row r="1552" spans="1:4" x14ac:dyDescent="0.3">
      <c r="A1552">
        <v>1900</v>
      </c>
      <c r="B1552">
        <v>-1.8704768089424899</v>
      </c>
      <c r="C1552">
        <v>17427.184071872201</v>
      </c>
      <c r="D1552">
        <f t="shared" si="24"/>
        <v>-1.0733098366485233E-2</v>
      </c>
    </row>
    <row r="1553" spans="1:4" x14ac:dyDescent="0.3">
      <c r="A1553">
        <v>1901</v>
      </c>
      <c r="B1553">
        <v>-15.7742764304282</v>
      </c>
      <c r="C1553">
        <v>17399.259223674901</v>
      </c>
      <c r="D1553">
        <f t="shared" si="24"/>
        <v>-9.0660620820939258E-2</v>
      </c>
    </row>
    <row r="1554" spans="1:4" x14ac:dyDescent="0.3">
      <c r="A1554">
        <v>1902</v>
      </c>
      <c r="B1554">
        <v>-21.541678351461499</v>
      </c>
      <c r="C1554">
        <v>17389.348505519702</v>
      </c>
      <c r="D1554">
        <f t="shared" si="24"/>
        <v>-0.12387858202176907</v>
      </c>
    </row>
    <row r="1555" spans="1:4" x14ac:dyDescent="0.3">
      <c r="A1555">
        <v>1903</v>
      </c>
      <c r="B1555">
        <v>-23.662446679097101</v>
      </c>
      <c r="C1555">
        <v>17391.731591137599</v>
      </c>
      <c r="D1555">
        <f t="shared" si="24"/>
        <v>-0.13605572599312024</v>
      </c>
    </row>
    <row r="1556" spans="1:4" x14ac:dyDescent="0.3">
      <c r="A1556">
        <v>1904</v>
      </c>
      <c r="B1556">
        <v>-23.616735276194401</v>
      </c>
      <c r="C1556">
        <v>17417.503417014101</v>
      </c>
      <c r="D1556">
        <f t="shared" si="24"/>
        <v>-0.13559196579875302</v>
      </c>
    </row>
    <row r="1557" spans="1:4" x14ac:dyDescent="0.3">
      <c r="A1557">
        <v>1905</v>
      </c>
      <c r="B1557">
        <v>-14.352393754835299</v>
      </c>
      <c r="C1557">
        <v>17448.267394506602</v>
      </c>
      <c r="D1557">
        <f t="shared" si="24"/>
        <v>-8.2256842071058558E-2</v>
      </c>
    </row>
    <row r="1558" spans="1:4" x14ac:dyDescent="0.3">
      <c r="A1558">
        <v>1906</v>
      </c>
      <c r="B1558">
        <v>-17.632288797203</v>
      </c>
      <c r="C1558">
        <v>17461.459633061499</v>
      </c>
      <c r="D1558">
        <f t="shared" si="24"/>
        <v>-0.10097832121558757</v>
      </c>
    </row>
    <row r="1559" spans="1:4" x14ac:dyDescent="0.3">
      <c r="A1559">
        <v>1907</v>
      </c>
      <c r="B1559">
        <v>-14.1297102815701</v>
      </c>
      <c r="C1559">
        <v>17469.231847702998</v>
      </c>
      <c r="D1559">
        <f t="shared" si="24"/>
        <v>-8.0883409211996882E-2</v>
      </c>
    </row>
    <row r="1560" spans="1:4" x14ac:dyDescent="0.3">
      <c r="A1560">
        <v>1908</v>
      </c>
      <c r="B1560">
        <v>-14.793432166885401</v>
      </c>
      <c r="C1560">
        <v>17484.6883211518</v>
      </c>
      <c r="D1560">
        <f t="shared" si="24"/>
        <v>-8.4607926061737698E-2</v>
      </c>
    </row>
    <row r="1561" spans="1:4" x14ac:dyDescent="0.3">
      <c r="A1561">
        <v>1909</v>
      </c>
      <c r="B1561">
        <v>-25.271904189080399</v>
      </c>
      <c r="C1561">
        <v>17496.0747148675</v>
      </c>
      <c r="D1561">
        <f t="shared" si="24"/>
        <v>-0.14444327999814321</v>
      </c>
    </row>
    <row r="1562" spans="1:4" x14ac:dyDescent="0.3">
      <c r="A1562">
        <v>1910</v>
      </c>
      <c r="B1562">
        <v>-28.6809773794308</v>
      </c>
      <c r="C1562">
        <v>17511.3475974301</v>
      </c>
      <c r="D1562">
        <f t="shared" si="24"/>
        <v>-0.16378509546369757</v>
      </c>
    </row>
    <row r="1563" spans="1:4" x14ac:dyDescent="0.3">
      <c r="A1563">
        <v>1911</v>
      </c>
      <c r="B1563">
        <v>-31.463708021086202</v>
      </c>
      <c r="C1563">
        <v>17538.979531919402</v>
      </c>
      <c r="D1563">
        <f t="shared" si="24"/>
        <v>-0.17939303688578356</v>
      </c>
    </row>
    <row r="1564" spans="1:4" x14ac:dyDescent="0.3">
      <c r="A1564">
        <v>1912</v>
      </c>
      <c r="B1564">
        <v>-29.653831048617601</v>
      </c>
      <c r="C1564">
        <v>17556.925128041999</v>
      </c>
      <c r="D1564">
        <f t="shared" si="24"/>
        <v>-0.16890105090927551</v>
      </c>
    </row>
    <row r="1565" spans="1:4" x14ac:dyDescent="0.3">
      <c r="A1565">
        <v>1913</v>
      </c>
      <c r="B1565">
        <v>-25.2153558332381</v>
      </c>
      <c r="C1565">
        <v>17566.6174560176</v>
      </c>
      <c r="D1565">
        <f t="shared" si="24"/>
        <v>-0.14354132715857804</v>
      </c>
    </row>
    <row r="1566" spans="1:4" x14ac:dyDescent="0.3">
      <c r="A1566">
        <v>1914</v>
      </c>
      <c r="B1566">
        <v>-10.8234620289692</v>
      </c>
      <c r="C1566">
        <v>17581.073036304198</v>
      </c>
      <c r="D1566">
        <f t="shared" si="24"/>
        <v>-6.1563148088965854E-2</v>
      </c>
    </row>
    <row r="1567" spans="1:4" x14ac:dyDescent="0.3">
      <c r="A1567">
        <v>1915</v>
      </c>
      <c r="B1567">
        <v>-3.0713220070564802</v>
      </c>
      <c r="C1567">
        <v>17594.190234074002</v>
      </c>
      <c r="D1567">
        <f t="shared" si="24"/>
        <v>-1.7456455603784296E-2</v>
      </c>
    </row>
    <row r="1568" spans="1:4" x14ac:dyDescent="0.3">
      <c r="A1568">
        <v>1916</v>
      </c>
      <c r="B1568">
        <v>-2.0690686743277702</v>
      </c>
      <c r="C1568">
        <v>17613.241180520301</v>
      </c>
      <c r="D1568">
        <f t="shared" si="24"/>
        <v>-1.1747234101444634E-2</v>
      </c>
    </row>
    <row r="1569" spans="1:4" x14ac:dyDescent="0.3">
      <c r="A1569">
        <v>1917</v>
      </c>
      <c r="B1569">
        <v>-9.2205440697813703</v>
      </c>
      <c r="C1569">
        <v>17641.4875111125</v>
      </c>
      <c r="D1569">
        <f t="shared" si="24"/>
        <v>-5.2266250586710916E-2</v>
      </c>
    </row>
    <row r="1570" spans="1:4" x14ac:dyDescent="0.3">
      <c r="A1570">
        <v>1918</v>
      </c>
      <c r="B1570">
        <v>-16.705592281964801</v>
      </c>
      <c r="C1570">
        <v>17667.355936990902</v>
      </c>
      <c r="D1570">
        <f t="shared" si="24"/>
        <v>-9.4556267171748004E-2</v>
      </c>
    </row>
    <row r="1571" spans="1:4" x14ac:dyDescent="0.3">
      <c r="A1571">
        <v>1919</v>
      </c>
      <c r="B1571">
        <v>-16.606137673084898</v>
      </c>
      <c r="C1571">
        <v>17703.274587694799</v>
      </c>
      <c r="D1571">
        <f t="shared" si="24"/>
        <v>-9.3802632901754238E-2</v>
      </c>
    </row>
    <row r="1572" spans="1:4" x14ac:dyDescent="0.3">
      <c r="A1572">
        <v>1920</v>
      </c>
      <c r="B1572">
        <v>-12.2145568649451</v>
      </c>
      <c r="C1572">
        <v>17751.898873996099</v>
      </c>
      <c r="D1572">
        <f t="shared" si="24"/>
        <v>-6.880704397678615E-2</v>
      </c>
    </row>
    <row r="1573" spans="1:4" x14ac:dyDescent="0.3">
      <c r="A1573">
        <v>1921</v>
      </c>
      <c r="B1573">
        <v>-8.0678909379498496</v>
      </c>
      <c r="C1573">
        <v>17793.575440137301</v>
      </c>
      <c r="D1573">
        <f t="shared" si="24"/>
        <v>-4.5341595145352048E-2</v>
      </c>
    </row>
    <row r="1574" spans="1:4" x14ac:dyDescent="0.3">
      <c r="A1574">
        <v>1922</v>
      </c>
      <c r="B1574">
        <v>3.73173805100978</v>
      </c>
      <c r="C1574">
        <v>17840.795028831701</v>
      </c>
      <c r="D1574">
        <f t="shared" si="24"/>
        <v>2.0916882039051999E-2</v>
      </c>
    </row>
    <row r="1575" spans="1:4" x14ac:dyDescent="0.3">
      <c r="A1575">
        <v>1923</v>
      </c>
      <c r="B1575">
        <v>8.5511794058679804</v>
      </c>
      <c r="C1575">
        <v>17884.5666475486</v>
      </c>
      <c r="D1575">
        <f t="shared" si="24"/>
        <v>4.781317643522591E-2</v>
      </c>
    </row>
    <row r="1576" spans="1:4" x14ac:dyDescent="0.3">
      <c r="A1576">
        <v>1924</v>
      </c>
      <c r="B1576">
        <v>14.6739413542675</v>
      </c>
      <c r="C1576">
        <v>17922.240597686901</v>
      </c>
      <c r="D1576">
        <f t="shared" si="24"/>
        <v>8.187559626981776E-2</v>
      </c>
    </row>
    <row r="1577" spans="1:4" x14ac:dyDescent="0.3">
      <c r="A1577">
        <v>1925</v>
      </c>
      <c r="B1577">
        <v>15.7829375483417</v>
      </c>
      <c r="C1577">
        <v>17962.212633655901</v>
      </c>
      <c r="D1577">
        <f t="shared" si="24"/>
        <v>8.7867446345497105E-2</v>
      </c>
    </row>
    <row r="1578" spans="1:4" x14ac:dyDescent="0.3">
      <c r="A1578">
        <v>1926</v>
      </c>
      <c r="B1578">
        <v>15.257763222327201</v>
      </c>
      <c r="C1578">
        <v>18006.399156265899</v>
      </c>
      <c r="D1578">
        <f t="shared" si="24"/>
        <v>8.4735227126284035E-2</v>
      </c>
    </row>
    <row r="1579" spans="1:4" x14ac:dyDescent="0.3">
      <c r="A1579">
        <v>1927</v>
      </c>
      <c r="B1579">
        <v>3.45521429218942</v>
      </c>
      <c r="C1579">
        <v>18047.0432707701</v>
      </c>
      <c r="D1579">
        <f t="shared" si="24"/>
        <v>1.9145597649148763E-2</v>
      </c>
    </row>
    <row r="1580" spans="1:4" x14ac:dyDescent="0.3">
      <c r="A1580">
        <v>1928</v>
      </c>
      <c r="B1580">
        <v>-4.7880287812917199</v>
      </c>
      <c r="C1580">
        <v>18083.578278188499</v>
      </c>
      <c r="D1580">
        <f t="shared" si="24"/>
        <v>-2.647721987117339E-2</v>
      </c>
    </row>
    <row r="1581" spans="1:4" x14ac:dyDescent="0.3">
      <c r="A1581">
        <v>1929</v>
      </c>
      <c r="B1581">
        <v>-16.883407759934698</v>
      </c>
      <c r="C1581">
        <v>18116.265633663399</v>
      </c>
      <c r="D1581">
        <f t="shared" si="24"/>
        <v>-9.3194746099119777E-2</v>
      </c>
    </row>
    <row r="1582" spans="1:4" x14ac:dyDescent="0.3">
      <c r="A1582">
        <v>1930</v>
      </c>
      <c r="B1582">
        <v>-20.158570576994901</v>
      </c>
      <c r="C1582">
        <v>18138.030417751299</v>
      </c>
      <c r="D1582">
        <f t="shared" si="24"/>
        <v>-0.1111397991551836</v>
      </c>
    </row>
    <row r="1583" spans="1:4" x14ac:dyDescent="0.3">
      <c r="A1583">
        <v>1931</v>
      </c>
      <c r="B1583">
        <v>-16.311867444963799</v>
      </c>
      <c r="C1583">
        <v>18148.414449566899</v>
      </c>
      <c r="D1583">
        <f t="shared" si="24"/>
        <v>-8.9880399691627449E-2</v>
      </c>
    </row>
    <row r="1584" spans="1:4" x14ac:dyDescent="0.3">
      <c r="A1584">
        <v>1932</v>
      </c>
      <c r="B1584">
        <v>-15.5463415725036</v>
      </c>
      <c r="C1584">
        <v>18161.508376170699</v>
      </c>
      <c r="D1584">
        <f t="shared" si="24"/>
        <v>-8.5600497769786565E-2</v>
      </c>
    </row>
    <row r="1585" spans="1:4" x14ac:dyDescent="0.3">
      <c r="A1585">
        <v>1933</v>
      </c>
      <c r="B1585">
        <v>-8.1436825335177598</v>
      </c>
      <c r="C1585">
        <v>18165.6343924188</v>
      </c>
      <c r="D1585">
        <f t="shared" si="24"/>
        <v>-4.4830157634992499E-2</v>
      </c>
    </row>
    <row r="1586" spans="1:4" x14ac:dyDescent="0.3">
      <c r="A1586">
        <v>1934</v>
      </c>
      <c r="B1586">
        <v>-9.7955483918913604</v>
      </c>
      <c r="C1586">
        <v>18174.531288853599</v>
      </c>
      <c r="D1586">
        <f t="shared" si="24"/>
        <v>-5.3897116994147461E-2</v>
      </c>
    </row>
    <row r="1587" spans="1:4" x14ac:dyDescent="0.3">
      <c r="A1587">
        <v>1935</v>
      </c>
      <c r="B1587">
        <v>-22.728981529086902</v>
      </c>
      <c r="C1587">
        <v>18183.680816391599</v>
      </c>
      <c r="D1587">
        <f t="shared" si="24"/>
        <v>-0.1249965931463005</v>
      </c>
    </row>
    <row r="1588" spans="1:4" x14ac:dyDescent="0.3">
      <c r="A1588">
        <v>1936</v>
      </c>
      <c r="B1588">
        <v>-24.5211700821066</v>
      </c>
      <c r="C1588">
        <v>18192.764917303699</v>
      </c>
      <c r="D1588">
        <f t="shared" si="24"/>
        <v>-0.13478528521403452</v>
      </c>
    </row>
    <row r="1589" spans="1:4" x14ac:dyDescent="0.3">
      <c r="A1589">
        <v>1937</v>
      </c>
      <c r="B1589">
        <v>-25.336000882059601</v>
      </c>
      <c r="C1589">
        <v>18208.561279015299</v>
      </c>
      <c r="D1589">
        <f t="shared" si="24"/>
        <v>-0.1391433430342375</v>
      </c>
    </row>
    <row r="1590" spans="1:4" x14ac:dyDescent="0.3">
      <c r="A1590">
        <v>1938</v>
      </c>
      <c r="B1590">
        <v>-24.477654331179401</v>
      </c>
      <c r="C1590">
        <v>18213.209695127902</v>
      </c>
      <c r="D1590">
        <f t="shared" si="24"/>
        <v>-0.13439506128196207</v>
      </c>
    </row>
    <row r="1591" spans="1:4" x14ac:dyDescent="0.3">
      <c r="A1591">
        <v>1939</v>
      </c>
      <c r="B1591">
        <v>-15.871627222288099</v>
      </c>
      <c r="C1591">
        <v>18207.234845975901</v>
      </c>
      <c r="D1591">
        <f t="shared" si="24"/>
        <v>-8.7172090416552134E-2</v>
      </c>
    </row>
    <row r="1592" spans="1:4" x14ac:dyDescent="0.3">
      <c r="A1592">
        <v>1940</v>
      </c>
      <c r="B1592">
        <v>-4.9690686153576298</v>
      </c>
      <c r="C1592">
        <v>18211.571661168098</v>
      </c>
      <c r="D1592">
        <f t="shared" si="24"/>
        <v>-2.7285226710844525E-2</v>
      </c>
    </row>
    <row r="1593" spans="1:4" x14ac:dyDescent="0.3">
      <c r="A1593">
        <v>1941</v>
      </c>
      <c r="B1593">
        <v>-3.2130507698734698</v>
      </c>
      <c r="C1593">
        <v>18209.279155314602</v>
      </c>
      <c r="D1593">
        <f t="shared" si="24"/>
        <v>-1.7645128851438919E-2</v>
      </c>
    </row>
    <row r="1594" spans="1:4" x14ac:dyDescent="0.3">
      <c r="A1594">
        <v>1942</v>
      </c>
      <c r="B1594">
        <v>-7.2998562583520403</v>
      </c>
      <c r="C1594">
        <v>18194.621196403699</v>
      </c>
      <c r="D1594">
        <f t="shared" si="24"/>
        <v>-4.0120957614632344E-2</v>
      </c>
    </row>
    <row r="1595" spans="1:4" x14ac:dyDescent="0.3">
      <c r="A1595">
        <v>1943</v>
      </c>
      <c r="B1595">
        <v>-7.7692035251894298</v>
      </c>
      <c r="C1595">
        <v>18192.359284308899</v>
      </c>
      <c r="D1595">
        <f t="shared" si="24"/>
        <v>-4.2705860211822273E-2</v>
      </c>
    </row>
    <row r="1596" spans="1:4" x14ac:dyDescent="0.3">
      <c r="A1596">
        <v>1944</v>
      </c>
      <c r="B1596">
        <v>-8.0903996331926002</v>
      </c>
      <c r="C1596">
        <v>18199.414695624</v>
      </c>
      <c r="D1596">
        <f t="shared" si="24"/>
        <v>-4.4454174864963739E-2</v>
      </c>
    </row>
    <row r="1597" spans="1:4" x14ac:dyDescent="0.3">
      <c r="A1597">
        <v>1945</v>
      </c>
      <c r="B1597">
        <v>-14.325324303578</v>
      </c>
      <c r="C1597">
        <v>18197.6953026146</v>
      </c>
      <c r="D1597">
        <f t="shared" si="24"/>
        <v>-7.8720541614518469E-2</v>
      </c>
    </row>
    <row r="1598" spans="1:4" x14ac:dyDescent="0.3">
      <c r="A1598">
        <v>1946</v>
      </c>
      <c r="B1598">
        <v>-25.637194671139099</v>
      </c>
      <c r="C1598">
        <v>18202.590003150599</v>
      </c>
      <c r="D1598">
        <f t="shared" si="24"/>
        <v>-0.14084366382312452</v>
      </c>
    </row>
    <row r="1599" spans="1:4" x14ac:dyDescent="0.3">
      <c r="A1599">
        <v>1947</v>
      </c>
      <c r="B1599">
        <v>-30.527413485082899</v>
      </c>
      <c r="C1599">
        <v>18192.268927116202</v>
      </c>
      <c r="D1599">
        <f t="shared" si="24"/>
        <v>-0.1678043217554944</v>
      </c>
    </row>
    <row r="1600" spans="1:4" x14ac:dyDescent="0.3">
      <c r="A1600">
        <v>1948</v>
      </c>
      <c r="B1600">
        <v>-40.073504818567201</v>
      </c>
      <c r="C1600">
        <v>18172.349212093101</v>
      </c>
      <c r="D1600">
        <f t="shared" si="24"/>
        <v>-0.22051912139075341</v>
      </c>
    </row>
    <row r="1601" spans="1:4" x14ac:dyDescent="0.3">
      <c r="A1601">
        <v>1949</v>
      </c>
      <c r="B1601">
        <v>-44.435967089128702</v>
      </c>
      <c r="C1601">
        <v>18150.133565993099</v>
      </c>
      <c r="D1601">
        <f t="shared" si="24"/>
        <v>-0.24482446328872154</v>
      </c>
    </row>
    <row r="1602" spans="1:4" x14ac:dyDescent="0.3">
      <c r="A1602">
        <v>1950</v>
      </c>
      <c r="B1602">
        <v>-42.6113755176018</v>
      </c>
      <c r="C1602">
        <v>18109.319054474501</v>
      </c>
      <c r="D1602">
        <f t="shared" si="24"/>
        <v>-0.23530081605731751</v>
      </c>
    </row>
    <row r="1603" spans="1:4" x14ac:dyDescent="0.3">
      <c r="A1603">
        <v>1951</v>
      </c>
      <c r="B1603">
        <v>-38.558605390061899</v>
      </c>
      <c r="C1603">
        <v>18082.146427330299</v>
      </c>
      <c r="D1603">
        <f t="shared" ref="D1603:D1666" si="25">(B1603/C1603)*100</f>
        <v>-0.21324130708167705</v>
      </c>
    </row>
    <row r="1604" spans="1:4" x14ac:dyDescent="0.3">
      <c r="A1604">
        <v>1952</v>
      </c>
      <c r="B1604">
        <v>-34.308927992712498</v>
      </c>
      <c r="C1604">
        <v>18059.6197008214</v>
      </c>
      <c r="D1604">
        <f t="shared" si="25"/>
        <v>-0.18997591622127036</v>
      </c>
    </row>
    <row r="1605" spans="1:4" x14ac:dyDescent="0.3">
      <c r="A1605">
        <v>1953</v>
      </c>
      <c r="B1605">
        <v>-25.6321987216892</v>
      </c>
      <c r="C1605">
        <v>18036.339282273399</v>
      </c>
      <c r="D1605">
        <f t="shared" si="25"/>
        <v>-0.14211419690292262</v>
      </c>
    </row>
    <row r="1606" spans="1:4" x14ac:dyDescent="0.3">
      <c r="A1606">
        <v>1954</v>
      </c>
      <c r="B1606">
        <v>-16.444706341603499</v>
      </c>
      <c r="C1606">
        <v>18017.802949050802</v>
      </c>
      <c r="D1606">
        <f t="shared" si="25"/>
        <v>-9.1269209615092536E-2</v>
      </c>
    </row>
    <row r="1607" spans="1:4" x14ac:dyDescent="0.3">
      <c r="A1607">
        <v>1955</v>
      </c>
      <c r="B1607">
        <v>1.9761959550091599</v>
      </c>
      <c r="C1607">
        <v>18013.792968065802</v>
      </c>
      <c r="D1607">
        <f t="shared" si="25"/>
        <v>1.097046001645788E-2</v>
      </c>
    </row>
    <row r="1608" spans="1:4" x14ac:dyDescent="0.3">
      <c r="A1608">
        <v>1956</v>
      </c>
      <c r="B1608">
        <v>8.3414658804833905</v>
      </c>
      <c r="C1608">
        <v>17988.149153532799</v>
      </c>
      <c r="D1608">
        <f t="shared" si="25"/>
        <v>4.6372007532776996E-2</v>
      </c>
    </row>
    <row r="1609" spans="1:4" x14ac:dyDescent="0.3">
      <c r="A1609">
        <v>1957</v>
      </c>
      <c r="B1609">
        <v>16.0084379480918</v>
      </c>
      <c r="C1609">
        <v>17953.755799379</v>
      </c>
      <c r="D1609">
        <f t="shared" si="25"/>
        <v>8.9164841757764762E-2</v>
      </c>
    </row>
    <row r="1610" spans="1:4" x14ac:dyDescent="0.3">
      <c r="A1610">
        <v>1958</v>
      </c>
      <c r="B1610">
        <v>9.9719663461078891</v>
      </c>
      <c r="C1610">
        <v>17921.611641537798</v>
      </c>
      <c r="D1610">
        <f t="shared" si="25"/>
        <v>5.5642129433244578E-2</v>
      </c>
    </row>
    <row r="1611" spans="1:4" x14ac:dyDescent="0.3">
      <c r="A1611">
        <v>1959</v>
      </c>
      <c r="B1611">
        <v>-15.4182781665719</v>
      </c>
      <c r="C1611">
        <v>17879.152548001199</v>
      </c>
      <c r="D1611">
        <f t="shared" si="25"/>
        <v>-8.6236068097621257E-2</v>
      </c>
    </row>
    <row r="1612" spans="1:4" x14ac:dyDescent="0.3">
      <c r="A1612">
        <v>1960</v>
      </c>
      <c r="B1612">
        <v>-24.5638410443933</v>
      </c>
      <c r="C1612">
        <v>17840.8088566599</v>
      </c>
      <c r="D1612">
        <f t="shared" si="25"/>
        <v>-0.13768344945427582</v>
      </c>
    </row>
    <row r="1613" spans="1:4" x14ac:dyDescent="0.3">
      <c r="A1613">
        <v>1961</v>
      </c>
      <c r="B1613">
        <v>-39.8400472858687</v>
      </c>
      <c r="C1613">
        <v>17804.8520694607</v>
      </c>
      <c r="D1613">
        <f t="shared" si="25"/>
        <v>-0.22375949617802937</v>
      </c>
    </row>
    <row r="1614" spans="1:4" x14ac:dyDescent="0.3">
      <c r="A1614">
        <v>1962</v>
      </c>
      <c r="B1614">
        <v>-45.155033412362897</v>
      </c>
      <c r="C1614">
        <v>17769.083089699499</v>
      </c>
      <c r="D1614">
        <f t="shared" si="25"/>
        <v>-0.25412134764870714</v>
      </c>
    </row>
    <row r="1615" spans="1:4" x14ac:dyDescent="0.3">
      <c r="A1615">
        <v>1963</v>
      </c>
      <c r="B1615">
        <v>-34.593206752572698</v>
      </c>
      <c r="C1615">
        <v>17733.904731359198</v>
      </c>
      <c r="D1615">
        <f t="shared" si="25"/>
        <v>-0.19506818874131471</v>
      </c>
    </row>
    <row r="1616" spans="1:4" x14ac:dyDescent="0.3">
      <c r="A1616">
        <v>1964</v>
      </c>
      <c r="B1616">
        <v>-28.254231533306999</v>
      </c>
      <c r="C1616">
        <v>17694.945325828499</v>
      </c>
      <c r="D1616">
        <f t="shared" si="25"/>
        <v>-0.15967402562168753</v>
      </c>
    </row>
    <row r="1617" spans="1:4" x14ac:dyDescent="0.3">
      <c r="A1617">
        <v>1965</v>
      </c>
      <c r="B1617">
        <v>-24.2716234475485</v>
      </c>
      <c r="C1617">
        <v>17662.597307212101</v>
      </c>
      <c r="D1617">
        <f t="shared" si="25"/>
        <v>-0.13741820087602721</v>
      </c>
    </row>
    <row r="1618" spans="1:4" x14ac:dyDescent="0.3">
      <c r="A1618">
        <v>1966</v>
      </c>
      <c r="B1618">
        <v>-11.1603405849282</v>
      </c>
      <c r="C1618">
        <v>17623.5186060507</v>
      </c>
      <c r="D1618">
        <f t="shared" si="25"/>
        <v>-6.3326403962807448E-2</v>
      </c>
    </row>
    <row r="1619" spans="1:4" x14ac:dyDescent="0.3">
      <c r="A1619">
        <v>1967</v>
      </c>
      <c r="B1619">
        <v>-8.0412855944281496</v>
      </c>
      <c r="C1619">
        <v>17565.523528620801</v>
      </c>
      <c r="D1619">
        <f t="shared" si="25"/>
        <v>-4.5778798345098515E-2</v>
      </c>
    </row>
    <row r="1620" spans="1:4" x14ac:dyDescent="0.3">
      <c r="A1620">
        <v>1968</v>
      </c>
      <c r="B1620">
        <v>-7.4965378208446696</v>
      </c>
      <c r="C1620">
        <v>17492.705790673499</v>
      </c>
      <c r="D1620">
        <f t="shared" si="25"/>
        <v>-4.2855221545208648E-2</v>
      </c>
    </row>
    <row r="1621" spans="1:4" x14ac:dyDescent="0.3">
      <c r="A1621">
        <v>1969</v>
      </c>
      <c r="B1621">
        <v>-4.7701100314877003</v>
      </c>
      <c r="C1621">
        <v>17422.361930967902</v>
      </c>
      <c r="D1621">
        <f t="shared" si="25"/>
        <v>-2.7379238534867796E-2</v>
      </c>
    </row>
    <row r="1622" spans="1:4" x14ac:dyDescent="0.3">
      <c r="A1622">
        <v>1970</v>
      </c>
      <c r="B1622">
        <v>-6.3916894475959403</v>
      </c>
      <c r="C1622">
        <v>17333.331556138499</v>
      </c>
      <c r="D1622">
        <f t="shared" si="25"/>
        <v>-3.6875135209263103E-2</v>
      </c>
    </row>
    <row r="1623" spans="1:4" x14ac:dyDescent="0.3">
      <c r="A1623">
        <v>1971</v>
      </c>
      <c r="B1623">
        <v>-5.1058210504454298</v>
      </c>
      <c r="C1623">
        <v>17258.156059446399</v>
      </c>
      <c r="D1623">
        <f t="shared" si="25"/>
        <v>-2.9584974390417074E-2</v>
      </c>
    </row>
    <row r="1624" spans="1:4" x14ac:dyDescent="0.3">
      <c r="A1624">
        <v>1972</v>
      </c>
      <c r="B1624">
        <v>3.8623930610259798</v>
      </c>
      <c r="C1624">
        <v>17191.614145490901</v>
      </c>
      <c r="D1624">
        <f t="shared" si="25"/>
        <v>2.2466727256317737E-2</v>
      </c>
    </row>
    <row r="1625" spans="1:4" x14ac:dyDescent="0.3">
      <c r="A1625">
        <v>1973</v>
      </c>
      <c r="B1625">
        <v>3.4949434665852901</v>
      </c>
      <c r="C1625">
        <v>17117.3318528216</v>
      </c>
      <c r="D1625">
        <f t="shared" si="25"/>
        <v>2.0417571480389262E-2</v>
      </c>
    </row>
    <row r="1626" spans="1:4" x14ac:dyDescent="0.3">
      <c r="A1626">
        <v>1974</v>
      </c>
      <c r="B1626">
        <v>-6.95127142199759</v>
      </c>
      <c r="C1626">
        <v>17041.386233300102</v>
      </c>
      <c r="D1626">
        <f t="shared" si="25"/>
        <v>-4.0790527993634126E-2</v>
      </c>
    </row>
    <row r="1627" spans="1:4" x14ac:dyDescent="0.3">
      <c r="A1627">
        <v>1975</v>
      </c>
      <c r="B1627">
        <v>-8.7187357938094507</v>
      </c>
      <c r="C1627">
        <v>16965.285238332799</v>
      </c>
      <c r="D1627">
        <f t="shared" si="25"/>
        <v>-5.1391625141141761E-2</v>
      </c>
    </row>
    <row r="1628" spans="1:4" x14ac:dyDescent="0.3">
      <c r="A1628">
        <v>1976</v>
      </c>
      <c r="B1628">
        <v>-9.7345492849381401</v>
      </c>
      <c r="C1628">
        <v>16881.439575877601</v>
      </c>
      <c r="D1628">
        <f t="shared" si="25"/>
        <v>-5.7664213061829943E-2</v>
      </c>
    </row>
    <row r="1629" spans="1:4" x14ac:dyDescent="0.3">
      <c r="A1629">
        <v>1977</v>
      </c>
      <c r="B1629">
        <v>-10.314262943991</v>
      </c>
      <c r="C1629">
        <v>16804.989766427701</v>
      </c>
      <c r="D1629">
        <f t="shared" si="25"/>
        <v>-6.1376192948337273E-2</v>
      </c>
    </row>
    <row r="1630" spans="1:4" x14ac:dyDescent="0.3">
      <c r="A1630">
        <v>1978</v>
      </c>
      <c r="B1630">
        <v>-5.7408543507866998</v>
      </c>
      <c r="C1630">
        <v>16729.161783591899</v>
      </c>
      <c r="D1630">
        <f t="shared" si="25"/>
        <v>-3.4316449473382325E-2</v>
      </c>
    </row>
    <row r="1631" spans="1:4" x14ac:dyDescent="0.3">
      <c r="A1631">
        <v>1979</v>
      </c>
      <c r="B1631" s="1">
        <v>-6.1524783441057898E-2</v>
      </c>
      <c r="C1631">
        <v>16662.723146951899</v>
      </c>
      <c r="D1631">
        <f t="shared" si="25"/>
        <v>-3.6923606602869466E-4</v>
      </c>
    </row>
    <row r="1632" spans="1:4" x14ac:dyDescent="0.3">
      <c r="A1632">
        <v>1980</v>
      </c>
      <c r="B1632">
        <v>0.36967034929237502</v>
      </c>
      <c r="C1632">
        <v>16591.607093175699</v>
      </c>
      <c r="D1632">
        <f t="shared" si="25"/>
        <v>2.2280563131489794E-3</v>
      </c>
    </row>
    <row r="1633" spans="1:4" x14ac:dyDescent="0.3">
      <c r="A1633">
        <v>1981</v>
      </c>
      <c r="B1633">
        <v>-4.9747733932570499</v>
      </c>
      <c r="C1633">
        <v>16529.2238609495</v>
      </c>
      <c r="D1633">
        <f t="shared" si="25"/>
        <v>-3.0096835974313441E-2</v>
      </c>
    </row>
    <row r="1634" spans="1:4" x14ac:dyDescent="0.3">
      <c r="A1634">
        <v>1982</v>
      </c>
      <c r="B1634">
        <v>-5.5457282324942199</v>
      </c>
      <c r="C1634">
        <v>16448.8811452113</v>
      </c>
      <c r="D1634">
        <f t="shared" si="25"/>
        <v>-3.3714926769403561E-2</v>
      </c>
    </row>
    <row r="1635" spans="1:4" x14ac:dyDescent="0.3">
      <c r="A1635">
        <v>1983</v>
      </c>
      <c r="B1635">
        <v>-0.70325861425632796</v>
      </c>
      <c r="C1635">
        <v>16362.109135279999</v>
      </c>
      <c r="D1635">
        <f t="shared" si="25"/>
        <v>-4.2980926752282864E-3</v>
      </c>
    </row>
    <row r="1636" spans="1:4" x14ac:dyDescent="0.3">
      <c r="A1636">
        <v>1984</v>
      </c>
      <c r="B1636">
        <v>-6.8989825072656101</v>
      </c>
      <c r="C1636">
        <v>16268.8500550388</v>
      </c>
      <c r="D1636">
        <f t="shared" si="25"/>
        <v>-4.2406085764671808E-2</v>
      </c>
    </row>
    <row r="1637" spans="1:4" x14ac:dyDescent="0.3">
      <c r="A1637">
        <v>1985</v>
      </c>
      <c r="B1637">
        <v>-23.335474953559601</v>
      </c>
      <c r="C1637">
        <v>16157.0956735373</v>
      </c>
      <c r="D1637">
        <f t="shared" si="25"/>
        <v>-0.14442864871920838</v>
      </c>
    </row>
    <row r="1638" spans="1:4" x14ac:dyDescent="0.3">
      <c r="A1638">
        <v>1986</v>
      </c>
      <c r="B1638">
        <v>-27.2201744906701</v>
      </c>
      <c r="C1638">
        <v>16060.8791704668</v>
      </c>
      <c r="D1638">
        <f t="shared" si="25"/>
        <v>-0.16948122329892953</v>
      </c>
    </row>
    <row r="1639" spans="1:4" x14ac:dyDescent="0.3">
      <c r="A1639">
        <v>1987</v>
      </c>
      <c r="B1639">
        <v>-39.663712051196804</v>
      </c>
      <c r="C1639">
        <v>15967.563659016399</v>
      </c>
      <c r="D1639">
        <f t="shared" si="25"/>
        <v>-0.24840177811847899</v>
      </c>
    </row>
    <row r="1640" spans="1:4" x14ac:dyDescent="0.3">
      <c r="A1640">
        <v>1988</v>
      </c>
      <c r="B1640">
        <v>-37.689010118504399</v>
      </c>
      <c r="C1640">
        <v>15873.0306283341</v>
      </c>
      <c r="D1640">
        <f t="shared" si="25"/>
        <v>-0.23744054302539905</v>
      </c>
    </row>
    <row r="1641" spans="1:4" x14ac:dyDescent="0.3">
      <c r="A1641">
        <v>1989</v>
      </c>
      <c r="B1641">
        <v>-9.7708864461655107</v>
      </c>
      <c r="C1641">
        <v>15783.3235070428</v>
      </c>
      <c r="D1641">
        <f t="shared" si="25"/>
        <v>-6.1906394060829879E-2</v>
      </c>
    </row>
    <row r="1642" spans="1:4" x14ac:dyDescent="0.3">
      <c r="A1642">
        <v>1990</v>
      </c>
      <c r="B1642">
        <v>2.1556398008739701</v>
      </c>
      <c r="C1642">
        <v>15692.250625126</v>
      </c>
      <c r="D1642">
        <f t="shared" si="25"/>
        <v>1.3736970256021904E-2</v>
      </c>
    </row>
    <row r="1643" spans="1:4" x14ac:dyDescent="0.3">
      <c r="A1643">
        <v>1991</v>
      </c>
      <c r="B1643">
        <v>13.9870097198182</v>
      </c>
      <c r="C1643">
        <v>15599.573235825899</v>
      </c>
      <c r="D1643">
        <f t="shared" si="25"/>
        <v>8.9662771592338861E-2</v>
      </c>
    </row>
    <row r="1644" spans="1:4" x14ac:dyDescent="0.3">
      <c r="A1644">
        <v>1992</v>
      </c>
      <c r="B1644">
        <v>22.022340464402301</v>
      </c>
      <c r="C1644">
        <v>15508.9667817916</v>
      </c>
      <c r="D1644">
        <f t="shared" si="25"/>
        <v>0.14199747007168634</v>
      </c>
    </row>
    <row r="1645" spans="1:4" x14ac:dyDescent="0.3">
      <c r="A1645">
        <v>1993</v>
      </c>
      <c r="B1645">
        <v>15.9329122035821</v>
      </c>
      <c r="C1645">
        <v>15411.5220715429</v>
      </c>
      <c r="D1645">
        <f t="shared" si="25"/>
        <v>0.1033831190042023</v>
      </c>
    </row>
    <row r="1646" spans="1:4" x14ac:dyDescent="0.3">
      <c r="A1646">
        <v>1994</v>
      </c>
      <c r="B1646">
        <v>9.6541529832351998</v>
      </c>
      <c r="C1646">
        <v>15314.9650551219</v>
      </c>
      <c r="D1646">
        <f t="shared" si="25"/>
        <v>6.3037381727531192E-2</v>
      </c>
    </row>
    <row r="1647" spans="1:4" x14ac:dyDescent="0.3">
      <c r="A1647">
        <v>1995</v>
      </c>
      <c r="B1647">
        <v>4.0421501515699898</v>
      </c>
      <c r="C1647">
        <v>15218.6549153587</v>
      </c>
      <c r="D1647">
        <f t="shared" si="25"/>
        <v>2.6560495484332477E-2</v>
      </c>
    </row>
    <row r="1648" spans="1:4" x14ac:dyDescent="0.3">
      <c r="A1648">
        <v>1996</v>
      </c>
      <c r="B1648">
        <v>-7.2641621427235101</v>
      </c>
      <c r="C1648">
        <v>15115.2414263393</v>
      </c>
      <c r="D1648">
        <f t="shared" si="25"/>
        <v>-4.8058525417035224E-2</v>
      </c>
    </row>
    <row r="1649" spans="1:4" x14ac:dyDescent="0.3">
      <c r="A1649">
        <v>1997</v>
      </c>
      <c r="B1649">
        <v>-11.2742768032559</v>
      </c>
      <c r="C1649">
        <v>15019.0830889727</v>
      </c>
      <c r="D1649">
        <f t="shared" si="25"/>
        <v>-7.5066345505030801E-2</v>
      </c>
    </row>
    <row r="1650" spans="1:4" x14ac:dyDescent="0.3">
      <c r="A1650">
        <v>1998</v>
      </c>
      <c r="B1650">
        <v>-11.820386749111799</v>
      </c>
      <c r="C1650">
        <v>14931.0008069449</v>
      </c>
      <c r="D1650">
        <f t="shared" si="25"/>
        <v>-7.9166741077488584E-2</v>
      </c>
    </row>
    <row r="1651" spans="1:4" x14ac:dyDescent="0.3">
      <c r="A1651">
        <v>1999</v>
      </c>
      <c r="B1651">
        <v>-14.3886384472813</v>
      </c>
      <c r="C1651">
        <v>14838.113420633899</v>
      </c>
      <c r="D1651">
        <f t="shared" si="25"/>
        <v>-9.6970807806822934E-2</v>
      </c>
    </row>
    <row r="1652" spans="1:4" x14ac:dyDescent="0.3">
      <c r="A1652">
        <v>2000</v>
      </c>
      <c r="B1652">
        <v>-11.8220239357663</v>
      </c>
      <c r="C1652">
        <v>14740.7523086038</v>
      </c>
      <c r="D1652">
        <f t="shared" si="25"/>
        <v>-8.0199596928754363E-2</v>
      </c>
    </row>
    <row r="1653" spans="1:4" x14ac:dyDescent="0.3">
      <c r="A1653">
        <v>2001</v>
      </c>
      <c r="B1653">
        <v>-13.4435111973849</v>
      </c>
      <c r="C1653">
        <v>14650.4589799392</v>
      </c>
      <c r="D1653">
        <f t="shared" si="25"/>
        <v>-9.1761706686411898E-2</v>
      </c>
    </row>
    <row r="1654" spans="1:4" x14ac:dyDescent="0.3">
      <c r="A1654">
        <v>2002</v>
      </c>
      <c r="B1654">
        <v>-19.0242833713747</v>
      </c>
      <c r="C1654">
        <v>14563.080230760999</v>
      </c>
      <c r="D1654">
        <f t="shared" si="25"/>
        <v>-0.13063365077938996</v>
      </c>
    </row>
    <row r="1655" spans="1:4" x14ac:dyDescent="0.3">
      <c r="A1655">
        <v>2003</v>
      </c>
      <c r="B1655">
        <v>-21.909162889858301</v>
      </c>
      <c r="C1655">
        <v>14474.950249789799</v>
      </c>
      <c r="D1655">
        <f t="shared" si="25"/>
        <v>-0.15135915848951853</v>
      </c>
    </row>
    <row r="1656" spans="1:4" x14ac:dyDescent="0.3">
      <c r="A1656">
        <v>2004</v>
      </c>
      <c r="B1656">
        <v>-22.717383863827099</v>
      </c>
      <c r="C1656">
        <v>14391.0184387257</v>
      </c>
      <c r="D1656">
        <f t="shared" si="25"/>
        <v>-0.15785806932673688</v>
      </c>
    </row>
    <row r="1657" spans="1:4" x14ac:dyDescent="0.3">
      <c r="A1657">
        <v>2005</v>
      </c>
      <c r="B1657">
        <v>-31.693845864579298</v>
      </c>
      <c r="C1657">
        <v>14308.490361587999</v>
      </c>
      <c r="D1657">
        <f t="shared" si="25"/>
        <v>-0.22150377198186699</v>
      </c>
    </row>
    <row r="1658" spans="1:4" x14ac:dyDescent="0.3">
      <c r="A1658">
        <v>2006</v>
      </c>
      <c r="B1658">
        <v>-29.450805675385201</v>
      </c>
      <c r="C1658">
        <v>14215.951567453099</v>
      </c>
      <c r="D1658">
        <f t="shared" si="25"/>
        <v>-0.20716731859731249</v>
      </c>
    </row>
    <row r="1659" spans="1:4" x14ac:dyDescent="0.3">
      <c r="A1659">
        <v>2007</v>
      </c>
      <c r="B1659">
        <v>-29.263832537964799</v>
      </c>
      <c r="C1659">
        <v>14123.2046138558</v>
      </c>
      <c r="D1659">
        <f t="shared" si="25"/>
        <v>-0.20720391255434367</v>
      </c>
    </row>
    <row r="1660" spans="1:4" x14ac:dyDescent="0.3">
      <c r="A1660">
        <v>2008</v>
      </c>
      <c r="B1660">
        <v>-31.788329617541599</v>
      </c>
      <c r="C1660">
        <v>14027.8989162526</v>
      </c>
      <c r="D1660">
        <f t="shared" si="25"/>
        <v>-0.2266079176027703</v>
      </c>
    </row>
    <row r="1661" spans="1:4" x14ac:dyDescent="0.3">
      <c r="A1661">
        <v>2009</v>
      </c>
      <c r="B1661">
        <v>-27.776289293378198</v>
      </c>
      <c r="C1661">
        <v>13928.9121812996</v>
      </c>
      <c r="D1661">
        <f t="shared" si="25"/>
        <v>-0.19941463433640949</v>
      </c>
    </row>
    <row r="1662" spans="1:4" x14ac:dyDescent="0.3">
      <c r="A1662">
        <v>2010</v>
      </c>
      <c r="B1662">
        <v>-20.626106622577201</v>
      </c>
      <c r="C1662">
        <v>13836.0260001236</v>
      </c>
      <c r="D1662">
        <f t="shared" si="25"/>
        <v>-0.14907536761200754</v>
      </c>
    </row>
    <row r="1663" spans="1:4" x14ac:dyDescent="0.3">
      <c r="A1663">
        <v>2011</v>
      </c>
      <c r="B1663">
        <v>-9.0499210149959293</v>
      </c>
      <c r="C1663">
        <v>13748.1259838446</v>
      </c>
      <c r="D1663">
        <f t="shared" si="25"/>
        <v>-6.5826579023428186E-2</v>
      </c>
    </row>
    <row r="1664" spans="1:4" x14ac:dyDescent="0.3">
      <c r="A1664">
        <v>2012</v>
      </c>
      <c r="B1664">
        <v>-0.64168656437514104</v>
      </c>
      <c r="C1664">
        <v>13655.6226496407</v>
      </c>
      <c r="D1664">
        <f t="shared" si="25"/>
        <v>-4.6990648529089581E-3</v>
      </c>
    </row>
    <row r="1665" spans="1:4" x14ac:dyDescent="0.3">
      <c r="A1665">
        <v>2013</v>
      </c>
      <c r="B1665">
        <v>17.005966522040001</v>
      </c>
      <c r="C1665">
        <v>13566.1379137476</v>
      </c>
      <c r="D1665">
        <f t="shared" si="25"/>
        <v>0.12535599026165409</v>
      </c>
    </row>
    <row r="1666" spans="1:4" x14ac:dyDescent="0.3">
      <c r="A1666">
        <v>2014</v>
      </c>
      <c r="B1666">
        <v>20.694251174772401</v>
      </c>
      <c r="C1666">
        <v>13471.8926955447</v>
      </c>
      <c r="D1666">
        <f t="shared" si="25"/>
        <v>0.15361057011399898</v>
      </c>
    </row>
    <row r="1667" spans="1:4" x14ac:dyDescent="0.3">
      <c r="A1667">
        <v>2015</v>
      </c>
      <c r="B1667">
        <v>12.990384519541101</v>
      </c>
      <c r="C1667">
        <v>13371.496484667399</v>
      </c>
      <c r="D1667">
        <f t="shared" ref="D1667:D1730" si="26">(B1667/C1667)*100</f>
        <v>9.7149818155631978E-2</v>
      </c>
    </row>
    <row r="1668" spans="1:4" x14ac:dyDescent="0.3">
      <c r="A1668">
        <v>2016</v>
      </c>
      <c r="B1668">
        <v>7.8176123614393402</v>
      </c>
      <c r="C1668">
        <v>13271.599564783</v>
      </c>
      <c r="D1668">
        <f t="shared" si="26"/>
        <v>5.8904823968497749E-2</v>
      </c>
    </row>
    <row r="1669" spans="1:4" x14ac:dyDescent="0.3">
      <c r="A1669">
        <v>2017</v>
      </c>
      <c r="B1669">
        <v>-7.9648100969007496</v>
      </c>
      <c r="C1669">
        <v>13164.601768054001</v>
      </c>
      <c r="D1669">
        <f t="shared" si="26"/>
        <v>-6.0501716931754275E-2</v>
      </c>
    </row>
    <row r="1670" spans="1:4" x14ac:dyDescent="0.3">
      <c r="A1670">
        <v>2018</v>
      </c>
      <c r="B1670">
        <v>-12.236125909021499</v>
      </c>
      <c r="C1670">
        <v>13066.717154567101</v>
      </c>
      <c r="D1670">
        <f t="shared" si="26"/>
        <v>-9.3643458906162269E-2</v>
      </c>
    </row>
    <row r="1671" spans="1:4" x14ac:dyDescent="0.3">
      <c r="A1671">
        <v>2019</v>
      </c>
      <c r="B1671">
        <v>-12.7281732558583</v>
      </c>
      <c r="C1671">
        <v>12969.2145905863</v>
      </c>
      <c r="D1671">
        <f t="shared" si="26"/>
        <v>-9.8141434602347019E-2</v>
      </c>
    </row>
    <row r="1672" spans="1:4" x14ac:dyDescent="0.3">
      <c r="A1672">
        <v>2020</v>
      </c>
      <c r="B1672">
        <v>-6.9859173128085601</v>
      </c>
      <c r="C1672">
        <v>12884.8248511202</v>
      </c>
      <c r="D1672">
        <f t="shared" si="26"/>
        <v>-5.4218178310752964E-2</v>
      </c>
    </row>
    <row r="1673" spans="1:4" x14ac:dyDescent="0.3">
      <c r="A1673">
        <v>2021</v>
      </c>
      <c r="B1673">
        <v>1.7897547923128401</v>
      </c>
      <c r="C1673">
        <v>12792.8137554737</v>
      </c>
      <c r="D1673">
        <f t="shared" si="26"/>
        <v>1.3990313831834317E-2</v>
      </c>
    </row>
    <row r="1674" spans="1:4" x14ac:dyDescent="0.3">
      <c r="A1674">
        <v>2022</v>
      </c>
      <c r="B1674">
        <v>9.1176267196836207</v>
      </c>
      <c r="C1674">
        <v>12706.883317743101</v>
      </c>
      <c r="D1674">
        <f t="shared" si="26"/>
        <v>7.1753446472215057E-2</v>
      </c>
    </row>
    <row r="1675" spans="1:4" x14ac:dyDescent="0.3">
      <c r="A1675">
        <v>2023</v>
      </c>
      <c r="B1675">
        <v>8.7779936777133791</v>
      </c>
      <c r="C1675">
        <v>12620.387981511099</v>
      </c>
      <c r="D1675">
        <f t="shared" si="26"/>
        <v>6.9554071479998578E-2</v>
      </c>
    </row>
    <row r="1676" spans="1:4" x14ac:dyDescent="0.3">
      <c r="A1676">
        <v>2024</v>
      </c>
      <c r="B1676">
        <v>3.9822920967895201</v>
      </c>
      <c r="C1676">
        <v>12526.398109904199</v>
      </c>
      <c r="D1676">
        <f t="shared" si="26"/>
        <v>3.1791198570009171E-2</v>
      </c>
    </row>
    <row r="1677" spans="1:4" x14ac:dyDescent="0.3">
      <c r="A1677">
        <v>2025</v>
      </c>
      <c r="B1677">
        <v>-1.0278002754539299</v>
      </c>
      <c r="C1677">
        <v>12443.3297070389</v>
      </c>
      <c r="D1677">
        <f t="shared" si="26"/>
        <v>-8.2598492497753823E-3</v>
      </c>
    </row>
    <row r="1678" spans="1:4" x14ac:dyDescent="0.3">
      <c r="A1678">
        <v>2026</v>
      </c>
      <c r="B1678">
        <v>-13.434127845477899</v>
      </c>
      <c r="C1678">
        <v>12367.937843706301</v>
      </c>
      <c r="D1678">
        <f t="shared" si="26"/>
        <v>-0.10862059637786871</v>
      </c>
    </row>
    <row r="1679" spans="1:4" x14ac:dyDescent="0.3">
      <c r="A1679">
        <v>2027</v>
      </c>
      <c r="B1679">
        <v>-19.1309497160806</v>
      </c>
      <c r="C1679">
        <v>12294.026614061901</v>
      </c>
      <c r="D1679">
        <f t="shared" si="26"/>
        <v>-0.15561174801914476</v>
      </c>
    </row>
    <row r="1680" spans="1:4" x14ac:dyDescent="0.3">
      <c r="A1680">
        <v>2028</v>
      </c>
      <c r="B1680">
        <v>-25.8400166373556</v>
      </c>
      <c r="C1680">
        <v>12227.616711890199</v>
      </c>
      <c r="D1680">
        <f t="shared" si="26"/>
        <v>-0.2113250459693313</v>
      </c>
    </row>
    <row r="1681" spans="1:4" x14ac:dyDescent="0.3">
      <c r="A1681">
        <v>2029</v>
      </c>
      <c r="B1681">
        <v>-23.188204548536199</v>
      </c>
      <c r="C1681">
        <v>12154.531976624699</v>
      </c>
      <c r="D1681">
        <f t="shared" si="26"/>
        <v>-0.19077825944373003</v>
      </c>
    </row>
    <row r="1682" spans="1:4" x14ac:dyDescent="0.3">
      <c r="A1682">
        <v>2030</v>
      </c>
      <c r="B1682">
        <v>-13.029612131586999</v>
      </c>
      <c r="C1682">
        <v>12082.646899966599</v>
      </c>
      <c r="D1682">
        <f t="shared" si="26"/>
        <v>-0.10783739887013513</v>
      </c>
    </row>
    <row r="1683" spans="1:4" x14ac:dyDescent="0.3">
      <c r="A1683">
        <v>2031</v>
      </c>
      <c r="B1683">
        <v>-4.7955186935978702</v>
      </c>
      <c r="C1683">
        <v>12008.2026943693</v>
      </c>
      <c r="D1683">
        <f t="shared" si="26"/>
        <v>-3.9935357652203109E-2</v>
      </c>
    </row>
    <row r="1684" spans="1:4" x14ac:dyDescent="0.3">
      <c r="A1684">
        <v>2032</v>
      </c>
      <c r="B1684">
        <v>15.1434133704159</v>
      </c>
      <c r="C1684">
        <v>11922.8724412839</v>
      </c>
      <c r="D1684">
        <f t="shared" si="26"/>
        <v>0.12701145168659708</v>
      </c>
    </row>
    <row r="1685" spans="1:4" x14ac:dyDescent="0.3">
      <c r="A1685">
        <v>2033</v>
      </c>
      <c r="B1685">
        <v>21.4655079257004</v>
      </c>
      <c r="C1685">
        <v>11852.6898968407</v>
      </c>
      <c r="D1685">
        <f t="shared" si="26"/>
        <v>0.18110241736284663</v>
      </c>
    </row>
    <row r="1686" spans="1:4" x14ac:dyDescent="0.3">
      <c r="A1686">
        <v>2034</v>
      </c>
      <c r="B1686">
        <v>11.0342557610527</v>
      </c>
      <c r="C1686">
        <v>11787.9838608151</v>
      </c>
      <c r="D1686">
        <f t="shared" si="26"/>
        <v>9.3605962574584978E-2</v>
      </c>
    </row>
    <row r="1687" spans="1:4" x14ac:dyDescent="0.3">
      <c r="A1687">
        <v>2035</v>
      </c>
      <c r="B1687">
        <v>5.1014446929153801</v>
      </c>
      <c r="C1687">
        <v>11728.6745090924</v>
      </c>
      <c r="D1687">
        <f t="shared" si="26"/>
        <v>4.3495492086173898E-2</v>
      </c>
    </row>
    <row r="1688" spans="1:4" x14ac:dyDescent="0.3">
      <c r="A1688">
        <v>2036</v>
      </c>
      <c r="B1688">
        <v>-0.90709495290369901</v>
      </c>
      <c r="C1688">
        <v>11672.831080750801</v>
      </c>
      <c r="D1688">
        <f t="shared" si="26"/>
        <v>-7.7709935715556877E-3</v>
      </c>
    </row>
    <row r="1689" spans="1:4" x14ac:dyDescent="0.3">
      <c r="A1689">
        <v>2037</v>
      </c>
      <c r="B1689">
        <v>-4.6485981724015497</v>
      </c>
      <c r="C1689">
        <v>11606.438731570001</v>
      </c>
      <c r="D1689">
        <f t="shared" si="26"/>
        <v>-4.0051890850525643E-2</v>
      </c>
    </row>
    <row r="1690" spans="1:4" x14ac:dyDescent="0.3">
      <c r="A1690">
        <v>2038</v>
      </c>
      <c r="B1690">
        <v>-12.1931344700286</v>
      </c>
      <c r="C1690">
        <v>11541.8198538206</v>
      </c>
      <c r="D1690">
        <f t="shared" si="26"/>
        <v>-0.10564308423157721</v>
      </c>
    </row>
    <row r="1691" spans="1:4" x14ac:dyDescent="0.3">
      <c r="A1691">
        <v>2039</v>
      </c>
      <c r="B1691">
        <v>-15.5175393026188</v>
      </c>
      <c r="C1691">
        <v>11471.782182695901</v>
      </c>
      <c r="D1691">
        <f t="shared" si="26"/>
        <v>-0.13526703223170974</v>
      </c>
    </row>
    <row r="1692" spans="1:4" x14ac:dyDescent="0.3">
      <c r="A1692">
        <v>2040</v>
      </c>
      <c r="B1692">
        <v>-13.6851719625089</v>
      </c>
      <c r="C1692">
        <v>11408.1565183984</v>
      </c>
      <c r="D1692">
        <f t="shared" si="26"/>
        <v>-0.1199595389530137</v>
      </c>
    </row>
    <row r="1693" spans="1:4" x14ac:dyDescent="0.3">
      <c r="A1693">
        <v>2041</v>
      </c>
      <c r="B1693">
        <v>-19.0347254700158</v>
      </c>
      <c r="C1693">
        <v>11351.800243119</v>
      </c>
      <c r="D1693">
        <f t="shared" si="26"/>
        <v>-0.16768023628282111</v>
      </c>
    </row>
    <row r="1694" spans="1:4" x14ac:dyDescent="0.3">
      <c r="A1694">
        <v>2042</v>
      </c>
      <c r="B1694">
        <v>-11.168466401772699</v>
      </c>
      <c r="C1694">
        <v>11288.777494288899</v>
      </c>
      <c r="D1694">
        <f t="shared" si="26"/>
        <v>-9.893424161671123E-2</v>
      </c>
    </row>
    <row r="1695" spans="1:4" x14ac:dyDescent="0.3">
      <c r="A1695">
        <v>2043</v>
      </c>
      <c r="B1695">
        <v>18.667459947557301</v>
      </c>
      <c r="C1695">
        <v>11218.575768311801</v>
      </c>
      <c r="D1695">
        <f t="shared" si="26"/>
        <v>0.16639777038619963</v>
      </c>
    </row>
    <row r="1696" spans="1:4" x14ac:dyDescent="0.3">
      <c r="A1696">
        <v>2044</v>
      </c>
      <c r="B1696">
        <v>30.255499064728699</v>
      </c>
      <c r="C1696">
        <v>11160.646818311699</v>
      </c>
      <c r="D1696">
        <f t="shared" si="26"/>
        <v>0.2710909103860123</v>
      </c>
    </row>
    <row r="1697" spans="1:4" x14ac:dyDescent="0.3">
      <c r="A1697">
        <v>2045</v>
      </c>
      <c r="B1697">
        <v>43.567653117842603</v>
      </c>
      <c r="C1697">
        <v>11104.062646287901</v>
      </c>
      <c r="D1697">
        <f t="shared" si="26"/>
        <v>0.39235777485826151</v>
      </c>
    </row>
    <row r="1698" spans="1:4" x14ac:dyDescent="0.3">
      <c r="A1698">
        <v>2046</v>
      </c>
      <c r="B1698">
        <v>49.583855166933297</v>
      </c>
      <c r="C1698">
        <v>11049.4011025526</v>
      </c>
      <c r="D1698">
        <f t="shared" si="26"/>
        <v>0.44874699277120628</v>
      </c>
    </row>
    <row r="1699" spans="1:4" x14ac:dyDescent="0.3">
      <c r="A1699">
        <v>2047</v>
      </c>
      <c r="B1699">
        <v>45.841455468234898</v>
      </c>
      <c r="C1699">
        <v>11012.823099446799</v>
      </c>
      <c r="D1699">
        <f t="shared" si="26"/>
        <v>0.41625526038403016</v>
      </c>
    </row>
    <row r="1700" spans="1:4" x14ac:dyDescent="0.3">
      <c r="A1700">
        <v>2048</v>
      </c>
      <c r="B1700">
        <v>41.838721575152903</v>
      </c>
      <c r="C1700">
        <v>10963.1066343363</v>
      </c>
      <c r="D1700">
        <f t="shared" si="26"/>
        <v>0.38163198599304504</v>
      </c>
    </row>
    <row r="1701" spans="1:4" x14ac:dyDescent="0.3">
      <c r="A1701">
        <v>2049</v>
      </c>
      <c r="B1701">
        <v>39.115835705673497</v>
      </c>
      <c r="C1701">
        <v>10899.8172394215</v>
      </c>
      <c r="D1701">
        <f t="shared" si="26"/>
        <v>0.35886689516410225</v>
      </c>
    </row>
    <row r="1702" spans="1:4" x14ac:dyDescent="0.3">
      <c r="A1702">
        <v>2050</v>
      </c>
      <c r="B1702">
        <v>16.431754302116701</v>
      </c>
      <c r="C1702">
        <v>10850.139162075</v>
      </c>
      <c r="D1702">
        <f t="shared" si="26"/>
        <v>0.15144279770670022</v>
      </c>
    </row>
    <row r="1703" spans="1:4" x14ac:dyDescent="0.3">
      <c r="A1703">
        <v>2051</v>
      </c>
      <c r="B1703">
        <v>-1.7696544004806001</v>
      </c>
      <c r="C1703">
        <v>10804.050279233399</v>
      </c>
      <c r="D1703">
        <f t="shared" si="26"/>
        <v>-1.6379546140044117E-2</v>
      </c>
    </row>
    <row r="1704" spans="1:4" x14ac:dyDescent="0.3">
      <c r="A1704">
        <v>2052</v>
      </c>
      <c r="B1704">
        <v>-17.102974558150599</v>
      </c>
      <c r="C1704">
        <v>10745.544219367701</v>
      </c>
      <c r="D1704">
        <f t="shared" si="26"/>
        <v>-0.15916340958631306</v>
      </c>
    </row>
    <row r="1705" spans="1:4" x14ac:dyDescent="0.3">
      <c r="A1705">
        <v>2053</v>
      </c>
      <c r="B1705">
        <v>-28.953869080104202</v>
      </c>
      <c r="C1705">
        <v>10702.422452974</v>
      </c>
      <c r="D1705">
        <f t="shared" si="26"/>
        <v>-0.27053565870088103</v>
      </c>
    </row>
    <row r="1706" spans="1:4" x14ac:dyDescent="0.3">
      <c r="A1706">
        <v>2054</v>
      </c>
      <c r="B1706">
        <v>-24.5671535471106</v>
      </c>
      <c r="C1706">
        <v>10648.392446805499</v>
      </c>
      <c r="D1706">
        <f t="shared" si="26"/>
        <v>-0.23071232272699255</v>
      </c>
    </row>
    <row r="1707" spans="1:4" x14ac:dyDescent="0.3">
      <c r="A1707">
        <v>2055</v>
      </c>
      <c r="B1707">
        <v>-16.545069259703698</v>
      </c>
      <c r="C1707">
        <v>10588.3236653476</v>
      </c>
      <c r="D1707">
        <f t="shared" si="26"/>
        <v>-0.15625768329930012</v>
      </c>
    </row>
    <row r="1708" spans="1:4" x14ac:dyDescent="0.3">
      <c r="A1708">
        <v>2056</v>
      </c>
      <c r="B1708">
        <v>-5.1565782754754803</v>
      </c>
      <c r="C1708">
        <v>10538.2260515863</v>
      </c>
      <c r="D1708">
        <f t="shared" si="26"/>
        <v>-4.8932128142186414E-2</v>
      </c>
    </row>
    <row r="1709" spans="1:4" x14ac:dyDescent="0.3">
      <c r="A1709">
        <v>2057</v>
      </c>
      <c r="B1709">
        <v>1.1256494001844499</v>
      </c>
      <c r="C1709">
        <v>10495.1191039595</v>
      </c>
      <c r="D1709">
        <f t="shared" si="26"/>
        <v>1.0725456176669548E-2</v>
      </c>
    </row>
    <row r="1710" spans="1:4" x14ac:dyDescent="0.3">
      <c r="A1710">
        <v>2058</v>
      </c>
      <c r="B1710">
        <v>-3.3954140074499501</v>
      </c>
      <c r="C1710">
        <v>10456.931283010001</v>
      </c>
      <c r="D1710">
        <f t="shared" si="26"/>
        <v>-3.2470463040784069E-2</v>
      </c>
    </row>
    <row r="1711" spans="1:4" x14ac:dyDescent="0.3">
      <c r="A1711">
        <v>2059</v>
      </c>
      <c r="B1711">
        <v>-2.4756194401871801</v>
      </c>
      <c r="C1711">
        <v>10419.852274037799</v>
      </c>
      <c r="D1711">
        <f t="shared" si="26"/>
        <v>-2.3758680786247384E-2</v>
      </c>
    </row>
    <row r="1712" spans="1:4" x14ac:dyDescent="0.3">
      <c r="A1712">
        <v>2060</v>
      </c>
      <c r="B1712">
        <v>-1.85526743554171</v>
      </c>
      <c r="C1712">
        <v>10396.1904084945</v>
      </c>
      <c r="D1712">
        <f t="shared" si="26"/>
        <v>-1.7845646940304324E-2</v>
      </c>
    </row>
    <row r="1713" spans="1:4" x14ac:dyDescent="0.3">
      <c r="A1713">
        <v>2061</v>
      </c>
      <c r="B1713">
        <v>-2.8615887794228199</v>
      </c>
      <c r="C1713">
        <v>10355.5582178274</v>
      </c>
      <c r="D1713">
        <f t="shared" si="26"/>
        <v>-2.7633360937477133E-2</v>
      </c>
    </row>
    <row r="1714" spans="1:4" x14ac:dyDescent="0.3">
      <c r="A1714">
        <v>2062</v>
      </c>
      <c r="B1714">
        <v>-2.3402164066285001</v>
      </c>
      <c r="C1714">
        <v>10304.3379622336</v>
      </c>
      <c r="D1714">
        <f t="shared" si="26"/>
        <v>-2.271098264833336E-2</v>
      </c>
    </row>
    <row r="1715" spans="1:4" x14ac:dyDescent="0.3">
      <c r="A1715">
        <v>2063</v>
      </c>
      <c r="B1715">
        <v>-0.59018777096130104</v>
      </c>
      <c r="C1715">
        <v>10258.718843794701</v>
      </c>
      <c r="D1715">
        <f t="shared" si="26"/>
        <v>-5.7530358317432022E-3</v>
      </c>
    </row>
    <row r="1716" spans="1:4" x14ac:dyDescent="0.3">
      <c r="A1716">
        <v>2064</v>
      </c>
      <c r="B1716">
        <v>2.0211277645672099</v>
      </c>
      <c r="C1716">
        <v>10209.179055775699</v>
      </c>
      <c r="D1716">
        <f t="shared" si="26"/>
        <v>1.9797162470412206E-2</v>
      </c>
    </row>
    <row r="1717" spans="1:4" x14ac:dyDescent="0.3">
      <c r="A1717">
        <v>2065</v>
      </c>
      <c r="B1717">
        <v>-5.2868704605875596</v>
      </c>
      <c r="C1717">
        <v>10159.8955543665</v>
      </c>
      <c r="D1717">
        <f t="shared" si="26"/>
        <v>-5.2036661521735611E-2</v>
      </c>
    </row>
    <row r="1718" spans="1:4" x14ac:dyDescent="0.3">
      <c r="A1718">
        <v>2066</v>
      </c>
      <c r="B1718">
        <v>-4.0498587092505201</v>
      </c>
      <c r="C1718">
        <v>10114.1301741842</v>
      </c>
      <c r="D1718">
        <f t="shared" si="26"/>
        <v>-4.0041591708870596E-2</v>
      </c>
    </row>
    <row r="1719" spans="1:4" x14ac:dyDescent="0.3">
      <c r="A1719">
        <v>2067</v>
      </c>
      <c r="B1719">
        <v>-11.6764318680569</v>
      </c>
      <c r="C1719">
        <v>10079.874282573601</v>
      </c>
      <c r="D1719">
        <f t="shared" si="26"/>
        <v>-0.11583906247961324</v>
      </c>
    </row>
    <row r="1720" spans="1:4" x14ac:dyDescent="0.3">
      <c r="A1720">
        <v>2068</v>
      </c>
      <c r="B1720">
        <v>-24.224853587699801</v>
      </c>
      <c r="C1720">
        <v>10033.020348529501</v>
      </c>
      <c r="D1720">
        <f t="shared" si="26"/>
        <v>-0.24145125541632476</v>
      </c>
    </row>
    <row r="1721" spans="1:4" x14ac:dyDescent="0.3">
      <c r="A1721">
        <v>2069</v>
      </c>
      <c r="B1721">
        <v>-22.680716587780601</v>
      </c>
      <c r="C1721">
        <v>9980.8695257598993</v>
      </c>
      <c r="D1721">
        <f t="shared" si="26"/>
        <v>-0.22724189039084541</v>
      </c>
    </row>
    <row r="1722" spans="1:4" x14ac:dyDescent="0.3">
      <c r="A1722">
        <v>2070</v>
      </c>
      <c r="B1722">
        <v>-19.614322295505001</v>
      </c>
      <c r="C1722">
        <v>9933.6642553961301</v>
      </c>
      <c r="D1722">
        <f t="shared" si="26"/>
        <v>-0.19745304241433545</v>
      </c>
    </row>
    <row r="1723" spans="1:4" x14ac:dyDescent="0.3">
      <c r="A1723">
        <v>2071</v>
      </c>
      <c r="B1723">
        <v>-3.5417563059727399</v>
      </c>
      <c r="C1723">
        <v>9873.9128066267494</v>
      </c>
      <c r="D1723">
        <f t="shared" si="26"/>
        <v>-3.5869835751392659E-2</v>
      </c>
    </row>
    <row r="1724" spans="1:4" x14ac:dyDescent="0.3">
      <c r="A1724">
        <v>2072</v>
      </c>
      <c r="B1724">
        <v>12.635281975406199</v>
      </c>
      <c r="C1724">
        <v>9820.9271167757397</v>
      </c>
      <c r="D1724">
        <f t="shared" si="26"/>
        <v>0.12865671260122769</v>
      </c>
    </row>
    <row r="1725" spans="1:4" x14ac:dyDescent="0.3">
      <c r="A1725">
        <v>2073</v>
      </c>
      <c r="B1725">
        <v>12.181257848721801</v>
      </c>
      <c r="C1725">
        <v>9770.6466860768105</v>
      </c>
      <c r="D1725">
        <f t="shared" si="26"/>
        <v>0.12467197146817431</v>
      </c>
    </row>
    <row r="1726" spans="1:4" x14ac:dyDescent="0.3">
      <c r="A1726">
        <v>2074</v>
      </c>
      <c r="B1726">
        <v>16.6271172088498</v>
      </c>
      <c r="C1726">
        <v>9713.32966296626</v>
      </c>
      <c r="D1726">
        <f t="shared" si="26"/>
        <v>0.17117834754691322</v>
      </c>
    </row>
    <row r="1727" spans="1:4" x14ac:dyDescent="0.3">
      <c r="A1727">
        <v>2075</v>
      </c>
      <c r="B1727">
        <v>9.1189730305531995</v>
      </c>
      <c r="C1727">
        <v>9665.0510944747693</v>
      </c>
      <c r="D1727">
        <f t="shared" si="26"/>
        <v>9.4349972301401006E-2</v>
      </c>
    </row>
    <row r="1728" spans="1:4" x14ac:dyDescent="0.3">
      <c r="A1728">
        <v>2076</v>
      </c>
      <c r="B1728">
        <v>5.5481598770326004</v>
      </c>
      <c r="C1728">
        <v>9611.1299259626394</v>
      </c>
      <c r="D1728">
        <f t="shared" si="26"/>
        <v>5.7726405945728629E-2</v>
      </c>
    </row>
    <row r="1729" spans="1:4" x14ac:dyDescent="0.3">
      <c r="A1729">
        <v>2077</v>
      </c>
      <c r="B1729">
        <v>5.4208618815387899</v>
      </c>
      <c r="C1729">
        <v>9548.0153546483398</v>
      </c>
      <c r="D1729">
        <f t="shared" si="26"/>
        <v>5.6774750355839197E-2</v>
      </c>
    </row>
    <row r="1730" spans="1:4" x14ac:dyDescent="0.3">
      <c r="A1730">
        <v>2078</v>
      </c>
      <c r="B1730">
        <v>2.2136809581349</v>
      </c>
      <c r="C1730">
        <v>9496.7382021209996</v>
      </c>
      <c r="D1730">
        <f t="shared" si="26"/>
        <v>2.3309908212911429E-2</v>
      </c>
    </row>
    <row r="1731" spans="1:4" x14ac:dyDescent="0.3">
      <c r="A1731">
        <v>2079</v>
      </c>
      <c r="B1731">
        <v>-5.1504232509776804</v>
      </c>
      <c r="C1731">
        <v>9450.6622795421808</v>
      </c>
      <c r="D1731">
        <f t="shared" ref="D1731:D1794" si="27">(B1731/C1731)*100</f>
        <v>-5.4498013987091525E-2</v>
      </c>
    </row>
    <row r="1732" spans="1:4" x14ac:dyDescent="0.3">
      <c r="A1732">
        <v>2080</v>
      </c>
      <c r="B1732">
        <v>-5.7668211015617796</v>
      </c>
      <c r="C1732">
        <v>9400.5490790847107</v>
      </c>
      <c r="D1732">
        <f t="shared" si="27"/>
        <v>-6.1345577296036721E-2</v>
      </c>
    </row>
    <row r="1733" spans="1:4" x14ac:dyDescent="0.3">
      <c r="A1733">
        <v>2081</v>
      </c>
      <c r="B1733">
        <v>-7.3716163526409</v>
      </c>
      <c r="C1733">
        <v>9350.6430430799901</v>
      </c>
      <c r="D1733">
        <f t="shared" si="27"/>
        <v>-7.8835394728240818E-2</v>
      </c>
    </row>
    <row r="1734" spans="1:4" x14ac:dyDescent="0.3">
      <c r="A1734">
        <v>2082</v>
      </c>
      <c r="B1734">
        <v>-0.69711166424675297</v>
      </c>
      <c r="C1734">
        <v>9313.0193801796904</v>
      </c>
      <c r="D1734">
        <f t="shared" si="27"/>
        <v>-7.4853453621107199E-3</v>
      </c>
    </row>
    <row r="1735" spans="1:4" x14ac:dyDescent="0.3">
      <c r="A1735">
        <v>2083</v>
      </c>
      <c r="B1735">
        <v>2.5083894808309402</v>
      </c>
      <c r="C1735">
        <v>9272.5275180021908</v>
      </c>
      <c r="D1735">
        <f t="shared" si="27"/>
        <v>2.7051841862545199E-2</v>
      </c>
    </row>
    <row r="1736" spans="1:4" x14ac:dyDescent="0.3">
      <c r="A1736">
        <v>2084</v>
      </c>
      <c r="B1736">
        <v>-2.9749016082042101</v>
      </c>
      <c r="C1736">
        <v>9231.0235743525609</v>
      </c>
      <c r="D1736">
        <f t="shared" si="27"/>
        <v>-3.2227212770528119E-2</v>
      </c>
    </row>
    <row r="1737" spans="1:4" x14ac:dyDescent="0.3">
      <c r="A1737">
        <v>2085</v>
      </c>
      <c r="B1737">
        <v>-5.5057580581890004</v>
      </c>
      <c r="C1737">
        <v>9194.2730933278999</v>
      </c>
      <c r="D1737">
        <f t="shared" si="27"/>
        <v>-5.9882472516336487E-2</v>
      </c>
    </row>
    <row r="1738" spans="1:4" x14ac:dyDescent="0.3">
      <c r="A1738">
        <v>2086</v>
      </c>
      <c r="B1738">
        <v>-13.064853890411801</v>
      </c>
      <c r="C1738">
        <v>9155.8315384137495</v>
      </c>
      <c r="D1738">
        <f t="shared" si="27"/>
        <v>-0.14269434551736293</v>
      </c>
    </row>
    <row r="1739" spans="1:4" x14ac:dyDescent="0.3">
      <c r="A1739">
        <v>2087</v>
      </c>
      <c r="B1739">
        <v>-6.8989739063927997</v>
      </c>
      <c r="C1739">
        <v>9102.2214702490601</v>
      </c>
      <c r="D1739">
        <f t="shared" si="27"/>
        <v>-7.5794397323140791E-2</v>
      </c>
    </row>
    <row r="1740" spans="1:4" x14ac:dyDescent="0.3">
      <c r="A1740">
        <v>2088</v>
      </c>
      <c r="B1740" s="1">
        <v>4.6919811876888297E-2</v>
      </c>
      <c r="C1740">
        <v>9048.7958360390603</v>
      </c>
      <c r="D1740">
        <f t="shared" si="27"/>
        <v>5.1851995256671144E-4</v>
      </c>
    </row>
    <row r="1741" spans="1:4" x14ac:dyDescent="0.3">
      <c r="A1741">
        <v>2089</v>
      </c>
      <c r="B1741">
        <v>0.34425178584869398</v>
      </c>
      <c r="C1741">
        <v>9002.5912761919008</v>
      </c>
      <c r="D1741">
        <f t="shared" si="27"/>
        <v>3.823918861662601E-3</v>
      </c>
    </row>
    <row r="1742" spans="1:4" x14ac:dyDescent="0.3">
      <c r="A1742">
        <v>2090</v>
      </c>
      <c r="B1742">
        <v>-6.9044646585500002</v>
      </c>
      <c r="C1742">
        <v>8947.0772836987708</v>
      </c>
      <c r="D1742">
        <f t="shared" si="27"/>
        <v>-7.7170057211081305E-2</v>
      </c>
    </row>
    <row r="1743" spans="1:4" x14ac:dyDescent="0.3">
      <c r="A1743">
        <v>2091</v>
      </c>
      <c r="B1743">
        <v>-15.952006710864801</v>
      </c>
      <c r="C1743">
        <v>8900.6924758045898</v>
      </c>
      <c r="D1743">
        <f t="shared" si="27"/>
        <v>-0.17922208585712088</v>
      </c>
    </row>
    <row r="1744" spans="1:4" x14ac:dyDescent="0.3">
      <c r="A1744">
        <v>2092</v>
      </c>
      <c r="B1744">
        <v>-21.065135729714498</v>
      </c>
      <c r="C1744">
        <v>8860.9474220056309</v>
      </c>
      <c r="D1744">
        <f t="shared" si="27"/>
        <v>-0.23773006120542481</v>
      </c>
    </row>
    <row r="1745" spans="1:4" x14ac:dyDescent="0.3">
      <c r="A1745">
        <v>2093</v>
      </c>
      <c r="B1745">
        <v>-26.0242848047146</v>
      </c>
      <c r="C1745">
        <v>8806.0385056563191</v>
      </c>
      <c r="D1745">
        <f t="shared" si="27"/>
        <v>-0.29552771984813159</v>
      </c>
    </row>
    <row r="1746" spans="1:4" x14ac:dyDescent="0.3">
      <c r="A1746">
        <v>2094</v>
      </c>
      <c r="B1746">
        <v>-22.894427815565901</v>
      </c>
      <c r="C1746">
        <v>8756.6932957239496</v>
      </c>
      <c r="D1746">
        <f t="shared" si="27"/>
        <v>-0.26145060746555621</v>
      </c>
    </row>
    <row r="1747" spans="1:4" x14ac:dyDescent="0.3">
      <c r="A1747">
        <v>2095</v>
      </c>
      <c r="B1747">
        <v>-25.830568290137101</v>
      </c>
      <c r="C1747">
        <v>8707.4341272280108</v>
      </c>
      <c r="D1747">
        <f t="shared" si="27"/>
        <v>-0.29664959749009545</v>
      </c>
    </row>
    <row r="1748" spans="1:4" x14ac:dyDescent="0.3">
      <c r="A1748">
        <v>2096</v>
      </c>
      <c r="B1748">
        <v>-37.4798837407143</v>
      </c>
      <c r="C1748">
        <v>8651.7402171808899</v>
      </c>
      <c r="D1748">
        <f t="shared" si="27"/>
        <v>-0.43320630069642641</v>
      </c>
    </row>
    <row r="1749" spans="1:4" x14ac:dyDescent="0.3">
      <c r="A1749">
        <v>2097</v>
      </c>
      <c r="B1749">
        <v>-39.173366981167199</v>
      </c>
      <c r="C1749">
        <v>8598.5715724760303</v>
      </c>
      <c r="D1749">
        <f t="shared" si="27"/>
        <v>-0.4555799373300663</v>
      </c>
    </row>
    <row r="1750" spans="1:4" x14ac:dyDescent="0.3">
      <c r="A1750">
        <v>2098</v>
      </c>
      <c r="B1750">
        <v>-37.200568073671597</v>
      </c>
      <c r="C1750">
        <v>8552.1825198588504</v>
      </c>
      <c r="D1750">
        <f t="shared" si="27"/>
        <v>-0.4349833272066973</v>
      </c>
    </row>
    <row r="1751" spans="1:4" x14ac:dyDescent="0.3">
      <c r="A1751">
        <v>2099</v>
      </c>
      <c r="B1751">
        <v>-36.501837060329002</v>
      </c>
      <c r="C1751">
        <v>8499.0352184041294</v>
      </c>
      <c r="D1751">
        <f t="shared" si="27"/>
        <v>-0.42948212499798277</v>
      </c>
    </row>
    <row r="1752" spans="1:4" x14ac:dyDescent="0.3">
      <c r="A1752">
        <v>2100</v>
      </c>
      <c r="B1752">
        <v>-30.551765228291099</v>
      </c>
      <c r="C1752">
        <v>8440.6988746951392</v>
      </c>
      <c r="D1752">
        <f t="shared" si="27"/>
        <v>-0.36195776773750349</v>
      </c>
    </row>
    <row r="1753" spans="1:4" x14ac:dyDescent="0.3">
      <c r="A1753">
        <v>2101</v>
      </c>
      <c r="B1753">
        <v>-24.421495240094501</v>
      </c>
      <c r="C1753">
        <v>8390.6977965033093</v>
      </c>
      <c r="D1753">
        <f t="shared" si="27"/>
        <v>-0.29105440134277955</v>
      </c>
    </row>
    <row r="1754" spans="1:4" x14ac:dyDescent="0.3">
      <c r="A1754">
        <v>2102</v>
      </c>
      <c r="B1754">
        <v>-25.437936133651998</v>
      </c>
      <c r="C1754">
        <v>8327.03072398923</v>
      </c>
      <c r="D1754">
        <f t="shared" si="27"/>
        <v>-0.30548627688340563</v>
      </c>
    </row>
    <row r="1755" spans="1:4" x14ac:dyDescent="0.3">
      <c r="A1755">
        <v>2103</v>
      </c>
      <c r="B1755">
        <v>-27.153725638863399</v>
      </c>
      <c r="C1755">
        <v>8270.7829368623607</v>
      </c>
      <c r="D1755">
        <f t="shared" si="27"/>
        <v>-0.32830901072062896</v>
      </c>
    </row>
    <row r="1756" spans="1:4" x14ac:dyDescent="0.3">
      <c r="A1756">
        <v>2104</v>
      </c>
      <c r="B1756">
        <v>-22.818462881290401</v>
      </c>
      <c r="C1756">
        <v>8205.2218482068092</v>
      </c>
      <c r="D1756">
        <f t="shared" si="27"/>
        <v>-0.27809684251593036</v>
      </c>
    </row>
    <row r="1757" spans="1:4" x14ac:dyDescent="0.3">
      <c r="A1757">
        <v>2105</v>
      </c>
      <c r="B1757">
        <v>-25.514211496309699</v>
      </c>
      <c r="C1757">
        <v>8138.2218970328604</v>
      </c>
      <c r="D1757">
        <f t="shared" si="27"/>
        <v>-0.31351088504495073</v>
      </c>
    </row>
    <row r="1758" spans="1:4" x14ac:dyDescent="0.3">
      <c r="A1758">
        <v>2106</v>
      </c>
      <c r="B1758">
        <v>-25.872902628982899</v>
      </c>
      <c r="C1758">
        <v>8078.3818914805397</v>
      </c>
      <c r="D1758">
        <f t="shared" si="27"/>
        <v>-0.32027332919564572</v>
      </c>
    </row>
    <row r="1759" spans="1:4" x14ac:dyDescent="0.3">
      <c r="A1759">
        <v>2107</v>
      </c>
      <c r="B1759">
        <v>-26.974367030598199</v>
      </c>
      <c r="C1759">
        <v>8008.6480416888699</v>
      </c>
      <c r="D1759">
        <f t="shared" si="27"/>
        <v>-0.3368154885841359</v>
      </c>
    </row>
    <row r="1760" spans="1:4" x14ac:dyDescent="0.3">
      <c r="A1760">
        <v>2108</v>
      </c>
      <c r="B1760">
        <v>-36.9591493364154</v>
      </c>
      <c r="C1760">
        <v>7951.8013821226104</v>
      </c>
      <c r="D1760">
        <f t="shared" si="27"/>
        <v>-0.46478964401082323</v>
      </c>
    </row>
    <row r="1761" spans="1:4" x14ac:dyDescent="0.3">
      <c r="A1761">
        <v>2109</v>
      </c>
      <c r="B1761">
        <v>-37.369476099886803</v>
      </c>
      <c r="C1761">
        <v>7891.2211381903198</v>
      </c>
      <c r="D1761">
        <f t="shared" si="27"/>
        <v>-0.47355758311009238</v>
      </c>
    </row>
    <row r="1762" spans="1:4" x14ac:dyDescent="0.3">
      <c r="A1762">
        <v>2110</v>
      </c>
      <c r="B1762">
        <v>-30.165619075806099</v>
      </c>
      <c r="C1762">
        <v>7826.5913823152896</v>
      </c>
      <c r="D1762">
        <f t="shared" si="27"/>
        <v>-0.38542473475704053</v>
      </c>
    </row>
    <row r="1763" spans="1:4" x14ac:dyDescent="0.3">
      <c r="A1763">
        <v>2111</v>
      </c>
      <c r="B1763">
        <v>-24.304961758143101</v>
      </c>
      <c r="C1763">
        <v>7765.1697218327399</v>
      </c>
      <c r="D1763">
        <f t="shared" si="27"/>
        <v>-0.31299974924960983</v>
      </c>
    </row>
    <row r="1764" spans="1:4" x14ac:dyDescent="0.3">
      <c r="A1764">
        <v>2112</v>
      </c>
      <c r="B1764">
        <v>-11.4700259592974</v>
      </c>
      <c r="C1764">
        <v>7698.8464264096901</v>
      </c>
      <c r="D1764">
        <f t="shared" si="27"/>
        <v>-0.1489836960502455</v>
      </c>
    </row>
    <row r="1765" spans="1:4" x14ac:dyDescent="0.3">
      <c r="A1765">
        <v>2113</v>
      </c>
      <c r="B1765">
        <v>3.8673790162445298</v>
      </c>
      <c r="C1765">
        <v>7637.40549613659</v>
      </c>
      <c r="D1765">
        <f t="shared" si="27"/>
        <v>5.0637340366448506E-2</v>
      </c>
    </row>
    <row r="1766" spans="1:4" x14ac:dyDescent="0.3">
      <c r="A1766">
        <v>2114</v>
      </c>
      <c r="B1766">
        <v>10.837382134667401</v>
      </c>
      <c r="C1766">
        <v>7580.4698262558004</v>
      </c>
      <c r="D1766">
        <f t="shared" si="27"/>
        <v>0.14296451780773434</v>
      </c>
    </row>
    <row r="1767" spans="1:4" x14ac:dyDescent="0.3">
      <c r="A1767">
        <v>2115</v>
      </c>
      <c r="B1767">
        <v>15.7447515444609</v>
      </c>
      <c r="C1767">
        <v>7531.7505249108099</v>
      </c>
      <c r="D1767">
        <f t="shared" si="27"/>
        <v>0.20904504858978118</v>
      </c>
    </row>
    <row r="1768" spans="1:4" x14ac:dyDescent="0.3">
      <c r="A1768">
        <v>2116</v>
      </c>
      <c r="B1768">
        <v>12.176139552114099</v>
      </c>
      <c r="C1768">
        <v>7478.0636466282003</v>
      </c>
      <c r="D1768">
        <f t="shared" si="27"/>
        <v>0.16282476490560796</v>
      </c>
    </row>
    <row r="1769" spans="1:4" x14ac:dyDescent="0.3">
      <c r="A1769">
        <v>2117</v>
      </c>
      <c r="B1769">
        <v>-7.0447438441967796</v>
      </c>
      <c r="C1769">
        <v>7425.6924057340102</v>
      </c>
      <c r="D1769">
        <f t="shared" si="27"/>
        <v>-9.4869858045250194E-2</v>
      </c>
    </row>
    <row r="1770" spans="1:4" x14ac:dyDescent="0.3">
      <c r="A1770">
        <v>2118</v>
      </c>
      <c r="B1770">
        <v>-14.3946299720302</v>
      </c>
      <c r="C1770">
        <v>7371.9068374327799</v>
      </c>
      <c r="D1770">
        <f t="shared" si="27"/>
        <v>-0.19526331910405748</v>
      </c>
    </row>
    <row r="1771" spans="1:4" x14ac:dyDescent="0.3">
      <c r="A1771">
        <v>2119</v>
      </c>
      <c r="B1771">
        <v>-23.910512255279301</v>
      </c>
      <c r="C1771">
        <v>7315.6912999516699</v>
      </c>
      <c r="D1771">
        <f t="shared" si="27"/>
        <v>-0.32683872616983256</v>
      </c>
    </row>
    <row r="1772" spans="1:4" x14ac:dyDescent="0.3">
      <c r="A1772">
        <v>2120</v>
      </c>
      <c r="B1772">
        <v>-28.202463874797399</v>
      </c>
      <c r="C1772">
        <v>7258.9500580611802</v>
      </c>
      <c r="D1772">
        <f t="shared" si="27"/>
        <v>-0.38851987751972628</v>
      </c>
    </row>
    <row r="1773" spans="1:4" x14ac:dyDescent="0.3">
      <c r="A1773">
        <v>2121</v>
      </c>
      <c r="B1773">
        <v>-20.169326113970399</v>
      </c>
      <c r="C1773">
        <v>7205.4940762746401</v>
      </c>
      <c r="D1773">
        <f t="shared" si="27"/>
        <v>-0.27991593498607487</v>
      </c>
    </row>
    <row r="1774" spans="1:4" x14ac:dyDescent="0.3">
      <c r="A1774">
        <v>2122</v>
      </c>
      <c r="B1774">
        <v>-13.5524942236983</v>
      </c>
      <c r="C1774">
        <v>7152.3058337381099</v>
      </c>
      <c r="D1774">
        <f t="shared" si="27"/>
        <v>-0.1894842661756701</v>
      </c>
    </row>
    <row r="1775" spans="1:4" x14ac:dyDescent="0.3">
      <c r="A1775">
        <v>2123</v>
      </c>
      <c r="B1775">
        <v>-14.762559747584399</v>
      </c>
      <c r="C1775">
        <v>7109.6047739240503</v>
      </c>
      <c r="D1775">
        <f t="shared" si="27"/>
        <v>-0.20764248108037101</v>
      </c>
    </row>
    <row r="1776" spans="1:4" x14ac:dyDescent="0.3">
      <c r="A1776">
        <v>2124</v>
      </c>
      <c r="B1776">
        <v>-18.264108587488199</v>
      </c>
      <c r="C1776">
        <v>7069.1272634209199</v>
      </c>
      <c r="D1776">
        <f t="shared" si="27"/>
        <v>-0.25836440492443136</v>
      </c>
    </row>
    <row r="1777" spans="1:4" x14ac:dyDescent="0.3">
      <c r="A1777">
        <v>2125</v>
      </c>
      <c r="B1777">
        <v>-22.716669102296901</v>
      </c>
      <c r="C1777">
        <v>7020.9732836523699</v>
      </c>
      <c r="D1777">
        <f t="shared" si="27"/>
        <v>-0.32355441595526901</v>
      </c>
    </row>
    <row r="1778" spans="1:4" x14ac:dyDescent="0.3">
      <c r="A1778">
        <v>2126</v>
      </c>
      <c r="B1778">
        <v>-21.331747206228599</v>
      </c>
      <c r="C1778">
        <v>6980.1010637239897</v>
      </c>
      <c r="D1778">
        <f t="shared" si="27"/>
        <v>-0.30560799924647203</v>
      </c>
    </row>
    <row r="1779" spans="1:4" x14ac:dyDescent="0.3">
      <c r="A1779">
        <v>2127</v>
      </c>
      <c r="B1779">
        <v>-21.397579436201301</v>
      </c>
      <c r="C1779">
        <v>6920.6693642406799</v>
      </c>
      <c r="D1779">
        <f t="shared" si="27"/>
        <v>-0.30918366866019176</v>
      </c>
    </row>
    <row r="1780" spans="1:4" x14ac:dyDescent="0.3">
      <c r="A1780">
        <v>2128</v>
      </c>
      <c r="B1780">
        <v>-16.907291240355299</v>
      </c>
      <c r="C1780">
        <v>6857.8270400849697</v>
      </c>
      <c r="D1780">
        <f t="shared" si="27"/>
        <v>-0.24654006497291034</v>
      </c>
    </row>
    <row r="1781" spans="1:4" x14ac:dyDescent="0.3">
      <c r="A1781">
        <v>2129</v>
      </c>
      <c r="B1781">
        <v>-10.692290721307799</v>
      </c>
      <c r="C1781">
        <v>6809.7464679435898</v>
      </c>
      <c r="D1781">
        <f t="shared" si="27"/>
        <v>-0.15701451987443318</v>
      </c>
    </row>
    <row r="1782" spans="1:4" x14ac:dyDescent="0.3">
      <c r="A1782">
        <v>2130</v>
      </c>
      <c r="B1782">
        <v>-9.5166162350293106</v>
      </c>
      <c r="C1782">
        <v>6759.0296273920803</v>
      </c>
      <c r="D1782">
        <f t="shared" si="27"/>
        <v>-0.14079855777612893</v>
      </c>
    </row>
    <row r="1783" spans="1:4" x14ac:dyDescent="0.3">
      <c r="A1783">
        <v>2131</v>
      </c>
      <c r="B1783">
        <v>6.6565011105798897</v>
      </c>
      <c r="C1783">
        <v>6722.42701468014</v>
      </c>
      <c r="D1783">
        <f t="shared" si="27"/>
        <v>9.9019313947830381E-2</v>
      </c>
    </row>
    <row r="1784" spans="1:4" x14ac:dyDescent="0.3">
      <c r="A1784">
        <v>2132</v>
      </c>
      <c r="B1784">
        <v>22.2930706177183</v>
      </c>
      <c r="C1784">
        <v>6691.6173555102296</v>
      </c>
      <c r="D1784">
        <f t="shared" si="27"/>
        <v>0.3331492139095642</v>
      </c>
    </row>
    <row r="1785" spans="1:4" x14ac:dyDescent="0.3">
      <c r="A1785">
        <v>2133</v>
      </c>
      <c r="B1785">
        <v>28.989940518245799</v>
      </c>
      <c r="C1785">
        <v>6653.6220239372296</v>
      </c>
      <c r="D1785">
        <f t="shared" si="27"/>
        <v>0.4357016436153256</v>
      </c>
    </row>
    <row r="1786" spans="1:4" x14ac:dyDescent="0.3">
      <c r="A1786">
        <v>2134</v>
      </c>
      <c r="B1786">
        <v>32.819333568507197</v>
      </c>
      <c r="C1786">
        <v>6618.4845435207299</v>
      </c>
      <c r="D1786">
        <f t="shared" si="27"/>
        <v>0.49587384170347887</v>
      </c>
    </row>
    <row r="1787" spans="1:4" x14ac:dyDescent="0.3">
      <c r="A1787">
        <v>2135</v>
      </c>
      <c r="B1787">
        <v>28.895783749397101</v>
      </c>
      <c r="C1787">
        <v>6583.0277337007601</v>
      </c>
      <c r="D1787">
        <f t="shared" si="27"/>
        <v>0.43894367331113843</v>
      </c>
    </row>
    <row r="1788" spans="1:4" x14ac:dyDescent="0.3">
      <c r="A1788">
        <v>2136</v>
      </c>
      <c r="B1788">
        <v>3.64459740520096</v>
      </c>
      <c r="C1788">
        <v>6544.6177254672903</v>
      </c>
      <c r="D1788">
        <f t="shared" si="27"/>
        <v>5.5688468877542169E-2</v>
      </c>
    </row>
    <row r="1789" spans="1:4" x14ac:dyDescent="0.3">
      <c r="A1789">
        <v>2137</v>
      </c>
      <c r="B1789">
        <v>-0.172796520573954</v>
      </c>
      <c r="C1789">
        <v>6509.00886718119</v>
      </c>
      <c r="D1789">
        <f t="shared" si="27"/>
        <v>-2.6547286092235079E-3</v>
      </c>
    </row>
    <row r="1790" spans="1:4" x14ac:dyDescent="0.3">
      <c r="A1790">
        <v>2138</v>
      </c>
      <c r="B1790">
        <v>4.2897855276981298</v>
      </c>
      <c r="C1790">
        <v>6474.8980956871301</v>
      </c>
      <c r="D1790">
        <f t="shared" si="27"/>
        <v>6.625255663182586E-2</v>
      </c>
    </row>
    <row r="1791" spans="1:4" x14ac:dyDescent="0.3">
      <c r="A1791">
        <v>2139</v>
      </c>
      <c r="B1791">
        <v>6.2201886448195003</v>
      </c>
      <c r="C1791">
        <v>6438.5920531041802</v>
      </c>
      <c r="D1791">
        <f t="shared" si="27"/>
        <v>9.660790112988471E-2</v>
      </c>
    </row>
    <row r="1792" spans="1:4" x14ac:dyDescent="0.3">
      <c r="A1792">
        <v>2140</v>
      </c>
      <c r="B1792">
        <v>19.221328538675198</v>
      </c>
      <c r="C1792">
        <v>6402.9195952844702</v>
      </c>
      <c r="D1792">
        <f t="shared" si="27"/>
        <v>0.30019631283252479</v>
      </c>
    </row>
    <row r="1793" spans="1:4" x14ac:dyDescent="0.3">
      <c r="A1793">
        <v>2141</v>
      </c>
      <c r="B1793">
        <v>17.534170574912299</v>
      </c>
      <c r="C1793">
        <v>6363.3370665382899</v>
      </c>
      <c r="D1793">
        <f t="shared" si="27"/>
        <v>0.2755499259518408</v>
      </c>
    </row>
    <row r="1794" spans="1:4" x14ac:dyDescent="0.3">
      <c r="A1794">
        <v>2142</v>
      </c>
      <c r="B1794">
        <v>12.543459895549301</v>
      </c>
      <c r="C1794">
        <v>6326.5030478461003</v>
      </c>
      <c r="D1794">
        <f t="shared" si="27"/>
        <v>0.1982684557438063</v>
      </c>
    </row>
    <row r="1795" spans="1:4" x14ac:dyDescent="0.3">
      <c r="A1795">
        <v>2143</v>
      </c>
      <c r="B1795">
        <v>8.9759688671976292</v>
      </c>
      <c r="C1795">
        <v>6311.1975479168505</v>
      </c>
      <c r="D1795">
        <f t="shared" ref="D1795:D1858" si="28">(B1795/C1795)*100</f>
        <v>0.14222291093011888</v>
      </c>
    </row>
    <row r="1796" spans="1:4" x14ac:dyDescent="0.3">
      <c r="A1796">
        <v>2144</v>
      </c>
      <c r="B1796">
        <v>3.5533881875724602</v>
      </c>
      <c r="C1796">
        <v>6299.4082564937898</v>
      </c>
      <c r="D1796">
        <f t="shared" si="28"/>
        <v>5.6408285395845317E-2</v>
      </c>
    </row>
    <row r="1797" spans="1:4" x14ac:dyDescent="0.3">
      <c r="A1797">
        <v>2145</v>
      </c>
      <c r="B1797">
        <v>1.7408242278496799</v>
      </c>
      <c r="C1797">
        <v>6298.3312129664801</v>
      </c>
      <c r="D1797">
        <f t="shared" si="28"/>
        <v>2.7639451927612444E-2</v>
      </c>
    </row>
    <row r="1798" spans="1:4" x14ac:dyDescent="0.3">
      <c r="A1798">
        <v>2146</v>
      </c>
      <c r="B1798">
        <v>-5.7906618925468498</v>
      </c>
      <c r="C1798">
        <v>6297.8694685283799</v>
      </c>
      <c r="D1798">
        <f t="shared" si="28"/>
        <v>-9.1946362519640321E-2</v>
      </c>
    </row>
    <row r="1799" spans="1:4" x14ac:dyDescent="0.3">
      <c r="A1799">
        <v>2147</v>
      </c>
      <c r="B1799">
        <v>-18.786243810446301</v>
      </c>
      <c r="C1799">
        <v>6297.8816948857502</v>
      </c>
      <c r="D1799">
        <f t="shared" si="28"/>
        <v>-0.29829464446278553</v>
      </c>
    </row>
    <row r="1800" spans="1:4" x14ac:dyDescent="0.3">
      <c r="A1800">
        <v>2148</v>
      </c>
      <c r="B1800">
        <v>-31.438630180146799</v>
      </c>
      <c r="C1800">
        <v>6303.0472954808301</v>
      </c>
      <c r="D1800">
        <f t="shared" si="28"/>
        <v>-0.49878461490662973</v>
      </c>
    </row>
    <row r="1801" spans="1:4" x14ac:dyDescent="0.3">
      <c r="A1801">
        <v>2149</v>
      </c>
      <c r="B1801">
        <v>-29.5747281077042</v>
      </c>
      <c r="C1801">
        <v>6310.1402877950504</v>
      </c>
      <c r="D1801">
        <f t="shared" si="28"/>
        <v>-0.46868574641529059</v>
      </c>
    </row>
    <row r="1802" spans="1:4" x14ac:dyDescent="0.3">
      <c r="A1802">
        <v>2150</v>
      </c>
      <c r="B1802">
        <v>-21.5020979022887</v>
      </c>
      <c r="C1802">
        <v>6331.83234530563</v>
      </c>
      <c r="D1802">
        <f t="shared" si="28"/>
        <v>-0.33958729052941816</v>
      </c>
    </row>
    <row r="1803" spans="1:4" x14ac:dyDescent="0.3">
      <c r="A1803">
        <v>2151</v>
      </c>
      <c r="B1803">
        <v>-15.4996650054886</v>
      </c>
      <c r="C1803">
        <v>6351.1321555054201</v>
      </c>
      <c r="D1803">
        <f t="shared" si="28"/>
        <v>-0.2440457012385242</v>
      </c>
    </row>
    <row r="1804" spans="1:4" x14ac:dyDescent="0.3">
      <c r="A1804">
        <v>2152</v>
      </c>
      <c r="B1804">
        <v>-11.0387645185032</v>
      </c>
      <c r="C1804">
        <v>6376.5782113841597</v>
      </c>
      <c r="D1804">
        <f t="shared" si="28"/>
        <v>-0.17311423388167024</v>
      </c>
    </row>
    <row r="1805" spans="1:4" x14ac:dyDescent="0.3">
      <c r="A1805">
        <v>2153</v>
      </c>
      <c r="B1805">
        <v>-10.3529809748548</v>
      </c>
      <c r="C1805">
        <v>6408.5938775536797</v>
      </c>
      <c r="D1805">
        <f t="shared" si="28"/>
        <v>-0.16154840160985193</v>
      </c>
    </row>
    <row r="1806" spans="1:4" x14ac:dyDescent="0.3">
      <c r="A1806">
        <v>2154</v>
      </c>
      <c r="B1806">
        <v>-10.711768874756499</v>
      </c>
      <c r="C1806">
        <v>6437.62134902453</v>
      </c>
      <c r="D1806">
        <f t="shared" si="28"/>
        <v>-0.16639327313619673</v>
      </c>
    </row>
    <row r="1807" spans="1:4" x14ac:dyDescent="0.3">
      <c r="A1807">
        <v>2155</v>
      </c>
      <c r="B1807">
        <v>-5.4821227575160298</v>
      </c>
      <c r="C1807">
        <v>6481.6080136072196</v>
      </c>
      <c r="D1807">
        <f t="shared" si="28"/>
        <v>-8.4579671371781323E-2</v>
      </c>
    </row>
    <row r="1808" spans="1:4" x14ac:dyDescent="0.3">
      <c r="A1808">
        <v>2156</v>
      </c>
      <c r="B1808">
        <v>5.1824417948318002</v>
      </c>
      <c r="C1808">
        <v>6524.3196319949602</v>
      </c>
      <c r="D1808">
        <f t="shared" si="28"/>
        <v>7.9432677844557861E-2</v>
      </c>
    </row>
    <row r="1809" spans="1:4" x14ac:dyDescent="0.3">
      <c r="A1809">
        <v>2157</v>
      </c>
      <c r="B1809">
        <v>4.5258195632581097</v>
      </c>
      <c r="C1809">
        <v>6569.4312731644704</v>
      </c>
      <c r="D1809">
        <f t="shared" si="28"/>
        <v>6.8892106105830977E-2</v>
      </c>
    </row>
    <row r="1810" spans="1:4" x14ac:dyDescent="0.3">
      <c r="A1810">
        <v>2158</v>
      </c>
      <c r="B1810">
        <v>2.7182966063116001</v>
      </c>
      <c r="C1810">
        <v>6613.7181313036299</v>
      </c>
      <c r="D1810">
        <f t="shared" si="28"/>
        <v>4.1100883834851255E-2</v>
      </c>
    </row>
    <row r="1811" spans="1:4" x14ac:dyDescent="0.3">
      <c r="A1811">
        <v>2159</v>
      </c>
      <c r="B1811">
        <v>-5.9081616410770099</v>
      </c>
      <c r="C1811">
        <v>6655.6252770463698</v>
      </c>
      <c r="D1811">
        <f t="shared" si="28"/>
        <v>-8.8769445320980134E-2</v>
      </c>
    </row>
    <row r="1812" spans="1:4" x14ac:dyDescent="0.3">
      <c r="A1812">
        <v>2160</v>
      </c>
      <c r="B1812">
        <v>-8.6290441611993707</v>
      </c>
      <c r="C1812">
        <v>6700.0380166311897</v>
      </c>
      <c r="D1812">
        <f t="shared" si="28"/>
        <v>-0.12879097312253901</v>
      </c>
    </row>
    <row r="1813" spans="1:4" x14ac:dyDescent="0.3">
      <c r="A1813">
        <v>2161</v>
      </c>
      <c r="B1813">
        <v>-13.037823799481799</v>
      </c>
      <c r="C1813">
        <v>6749.7227285679801</v>
      </c>
      <c r="D1813">
        <f t="shared" si="28"/>
        <v>-0.19316087969509677</v>
      </c>
    </row>
    <row r="1814" spans="1:4" x14ac:dyDescent="0.3">
      <c r="A1814">
        <v>2162</v>
      </c>
      <c r="B1814">
        <v>-10.6910689871012</v>
      </c>
      <c r="C1814">
        <v>6794.2527959653698</v>
      </c>
      <c r="D1814">
        <f t="shared" si="28"/>
        <v>-0.15735459524629222</v>
      </c>
    </row>
    <row r="1815" spans="1:4" x14ac:dyDescent="0.3">
      <c r="A1815">
        <v>2163</v>
      </c>
      <c r="B1815">
        <v>-0.79622578898785101</v>
      </c>
      <c r="C1815">
        <v>6841.90831112246</v>
      </c>
      <c r="D1815">
        <f t="shared" si="28"/>
        <v>-1.1637481135101983E-2</v>
      </c>
    </row>
    <row r="1816" spans="1:4" x14ac:dyDescent="0.3">
      <c r="A1816">
        <v>2164</v>
      </c>
      <c r="B1816">
        <v>3.9498535268714599</v>
      </c>
      <c r="C1816">
        <v>6880.8169174475197</v>
      </c>
      <c r="D1816">
        <f t="shared" si="28"/>
        <v>5.7403845709888213E-2</v>
      </c>
    </row>
    <row r="1817" spans="1:4" x14ac:dyDescent="0.3">
      <c r="A1817">
        <v>2165</v>
      </c>
      <c r="B1817">
        <v>6.1584341788169104</v>
      </c>
      <c r="C1817">
        <v>6910.9625678291204</v>
      </c>
      <c r="D1817">
        <f t="shared" si="28"/>
        <v>8.9111091521240943E-2</v>
      </c>
    </row>
    <row r="1818" spans="1:4" x14ac:dyDescent="0.3">
      <c r="A1818">
        <v>2166</v>
      </c>
      <c r="B1818">
        <v>12.013883025159</v>
      </c>
      <c r="C1818">
        <v>6922.5437115187597</v>
      </c>
      <c r="D1818">
        <f t="shared" si="28"/>
        <v>0.17354723243088391</v>
      </c>
    </row>
    <row r="1819" spans="1:4" x14ac:dyDescent="0.3">
      <c r="A1819">
        <v>2167</v>
      </c>
      <c r="B1819">
        <v>12.880173892293</v>
      </c>
      <c r="C1819">
        <v>6926.1121423729001</v>
      </c>
      <c r="D1819">
        <f t="shared" si="28"/>
        <v>0.18596542515524769</v>
      </c>
    </row>
    <row r="1820" spans="1:4" x14ac:dyDescent="0.3">
      <c r="A1820">
        <v>2168</v>
      </c>
      <c r="B1820">
        <v>11.1614881726208</v>
      </c>
      <c r="C1820">
        <v>6940.9978943056303</v>
      </c>
      <c r="D1820">
        <f t="shared" si="28"/>
        <v>0.16080523784307216</v>
      </c>
    </row>
    <row r="1821" spans="1:4" x14ac:dyDescent="0.3">
      <c r="A1821">
        <v>2169</v>
      </c>
      <c r="B1821">
        <v>14.324718331919</v>
      </c>
      <c r="C1821">
        <v>6954.4396541811102</v>
      </c>
      <c r="D1821">
        <f t="shared" si="28"/>
        <v>0.20597947561895616</v>
      </c>
    </row>
    <row r="1822" spans="1:4" x14ac:dyDescent="0.3">
      <c r="A1822">
        <v>2170</v>
      </c>
      <c r="B1822">
        <v>15.674755461912801</v>
      </c>
      <c r="C1822">
        <v>6974.56401590727</v>
      </c>
      <c r="D1822">
        <f t="shared" si="28"/>
        <v>0.22474172473236359</v>
      </c>
    </row>
    <row r="1823" spans="1:4" x14ac:dyDescent="0.3">
      <c r="A1823">
        <v>2171</v>
      </c>
      <c r="B1823">
        <v>20.211470566177301</v>
      </c>
      <c r="C1823">
        <v>6995.6913534243704</v>
      </c>
      <c r="D1823">
        <f t="shared" si="28"/>
        <v>0.28891312588117324</v>
      </c>
    </row>
    <row r="1824" spans="1:4" x14ac:dyDescent="0.3">
      <c r="A1824">
        <v>2172</v>
      </c>
      <c r="B1824">
        <v>28.438111003150201</v>
      </c>
      <c r="C1824">
        <v>7022.5274796188896</v>
      </c>
      <c r="D1824">
        <f t="shared" si="28"/>
        <v>0.40495549623244087</v>
      </c>
    </row>
    <row r="1825" spans="1:4" x14ac:dyDescent="0.3">
      <c r="A1825">
        <v>2173</v>
      </c>
      <c r="B1825">
        <v>38.946275907378002</v>
      </c>
      <c r="C1825">
        <v>7047.4162609754303</v>
      </c>
      <c r="D1825">
        <f t="shared" si="28"/>
        <v>0.55263197837539779</v>
      </c>
    </row>
    <row r="1826" spans="1:4" x14ac:dyDescent="0.3">
      <c r="A1826">
        <v>2174</v>
      </c>
      <c r="B1826">
        <v>40.324669695429598</v>
      </c>
      <c r="C1826">
        <v>7058.9916216869296</v>
      </c>
      <c r="D1826">
        <f t="shared" si="28"/>
        <v>0.57125255074028503</v>
      </c>
    </row>
    <row r="1827" spans="1:4" x14ac:dyDescent="0.3">
      <c r="A1827">
        <v>2175</v>
      </c>
      <c r="B1827">
        <v>36.586529652906101</v>
      </c>
      <c r="C1827">
        <v>7080.2608203010705</v>
      </c>
      <c r="D1827">
        <f t="shared" si="28"/>
        <v>0.51673985720981319</v>
      </c>
    </row>
    <row r="1828" spans="1:4" x14ac:dyDescent="0.3">
      <c r="A1828">
        <v>2176</v>
      </c>
      <c r="B1828">
        <v>35.140411448225798</v>
      </c>
      <c r="C1828">
        <v>7091.5995237842899</v>
      </c>
      <c r="D1828">
        <f t="shared" si="28"/>
        <v>0.49552165672031379</v>
      </c>
    </row>
    <row r="1829" spans="1:4" x14ac:dyDescent="0.3">
      <c r="A1829">
        <v>2177</v>
      </c>
      <c r="B1829">
        <v>11.6762633802545</v>
      </c>
      <c r="C1829">
        <v>7105.50653161235</v>
      </c>
      <c r="D1829">
        <f t="shared" si="28"/>
        <v>0.16432696709667191</v>
      </c>
    </row>
    <row r="1830" spans="1:4" x14ac:dyDescent="0.3">
      <c r="A1830">
        <v>2178</v>
      </c>
      <c r="B1830">
        <v>0.30546925081687398</v>
      </c>
      <c r="C1830">
        <v>7138.4720189709496</v>
      </c>
      <c r="D1830">
        <f t="shared" si="28"/>
        <v>4.2791965844380941E-3</v>
      </c>
    </row>
    <row r="1831" spans="1:4" x14ac:dyDescent="0.3">
      <c r="A1831">
        <v>2179</v>
      </c>
      <c r="B1831">
        <v>-2.9894276063821299</v>
      </c>
      <c r="C1831">
        <v>7177.5323782657397</v>
      </c>
      <c r="D1831">
        <f t="shared" si="28"/>
        <v>-4.164979618112772E-2</v>
      </c>
    </row>
    <row r="1832" spans="1:4" x14ac:dyDescent="0.3">
      <c r="A1832">
        <v>2180</v>
      </c>
      <c r="B1832">
        <v>-12.7814098508642</v>
      </c>
      <c r="C1832">
        <v>7226.7109896339598</v>
      </c>
      <c r="D1832">
        <f t="shared" si="28"/>
        <v>-0.17686344270855631</v>
      </c>
    </row>
    <row r="1833" spans="1:4" x14ac:dyDescent="0.3">
      <c r="A1833">
        <v>2181</v>
      </c>
      <c r="B1833">
        <v>-1.30699076416424</v>
      </c>
      <c r="C1833">
        <v>7267.2230174754804</v>
      </c>
      <c r="D1833">
        <f t="shared" si="28"/>
        <v>-1.7984734485529359E-2</v>
      </c>
    </row>
    <row r="1834" spans="1:4" x14ac:dyDescent="0.3">
      <c r="A1834">
        <v>2182</v>
      </c>
      <c r="B1834">
        <v>6.1079701829637099</v>
      </c>
      <c r="C1834">
        <v>7306.7357607019703</v>
      </c>
      <c r="D1834">
        <f t="shared" si="28"/>
        <v>8.3593691944005746E-2</v>
      </c>
    </row>
    <row r="1835" spans="1:4" x14ac:dyDescent="0.3">
      <c r="A1835">
        <v>2183</v>
      </c>
      <c r="B1835">
        <v>8.1217655585988293</v>
      </c>
      <c r="C1835">
        <v>7335.4892007511999</v>
      </c>
      <c r="D1835">
        <f t="shared" si="28"/>
        <v>0.11071879920111</v>
      </c>
    </row>
    <row r="1836" spans="1:4" x14ac:dyDescent="0.3">
      <c r="A1836">
        <v>2184</v>
      </c>
      <c r="B1836">
        <v>10.478445809303601</v>
      </c>
      <c r="C1836">
        <v>7352.6714625292298</v>
      </c>
      <c r="D1836">
        <f t="shared" si="28"/>
        <v>0.14251209050620553</v>
      </c>
    </row>
    <row r="1837" spans="1:4" x14ac:dyDescent="0.3">
      <c r="A1837">
        <v>2185</v>
      </c>
      <c r="B1837">
        <v>3.88452314110007</v>
      </c>
      <c r="C1837">
        <v>7358.80431335085</v>
      </c>
      <c r="D1837">
        <f t="shared" si="28"/>
        <v>5.2787422734594261E-2</v>
      </c>
    </row>
    <row r="1838" spans="1:4" x14ac:dyDescent="0.3">
      <c r="A1838">
        <v>2186</v>
      </c>
      <c r="B1838">
        <v>-15.592306362781001</v>
      </c>
      <c r="C1838">
        <v>7358.0013544575704</v>
      </c>
      <c r="D1838">
        <f t="shared" si="28"/>
        <v>-0.21190953373955257</v>
      </c>
    </row>
    <row r="1839" spans="1:4" x14ac:dyDescent="0.3">
      <c r="A1839">
        <v>2187</v>
      </c>
      <c r="B1839">
        <v>-26.7589156460492</v>
      </c>
      <c r="C1839">
        <v>7346.6574319416504</v>
      </c>
      <c r="D1839">
        <f t="shared" si="28"/>
        <v>-0.36423252198622086</v>
      </c>
    </row>
    <row r="1840" spans="1:4" x14ac:dyDescent="0.3">
      <c r="A1840">
        <v>2188</v>
      </c>
      <c r="B1840">
        <v>-40.981789088049197</v>
      </c>
      <c r="C1840">
        <v>7320.6956567574998</v>
      </c>
      <c r="D1840">
        <f t="shared" si="28"/>
        <v>-0.55980730533744039</v>
      </c>
    </row>
    <row r="1841" spans="1:4" x14ac:dyDescent="0.3">
      <c r="A1841">
        <v>2189</v>
      </c>
      <c r="B1841">
        <v>-51.503975582376597</v>
      </c>
      <c r="C1841">
        <v>7292.3696241974103</v>
      </c>
      <c r="D1841">
        <f t="shared" si="28"/>
        <v>-0.70627214796514193</v>
      </c>
    </row>
    <row r="1842" spans="1:4" x14ac:dyDescent="0.3">
      <c r="A1842">
        <v>2190</v>
      </c>
      <c r="B1842">
        <v>-53.434953979818502</v>
      </c>
      <c r="C1842">
        <v>7267.1528698275397</v>
      </c>
      <c r="D1842">
        <f t="shared" si="28"/>
        <v>-0.73529420581855176</v>
      </c>
    </row>
    <row r="1843" spans="1:4" x14ac:dyDescent="0.3">
      <c r="A1843">
        <v>2191</v>
      </c>
      <c r="B1843">
        <v>-48.035464749029501</v>
      </c>
      <c r="C1843">
        <v>7242.8885755719202</v>
      </c>
      <c r="D1843">
        <f t="shared" si="28"/>
        <v>-0.66320866665046652</v>
      </c>
    </row>
    <row r="1844" spans="1:4" x14ac:dyDescent="0.3">
      <c r="A1844">
        <v>2192</v>
      </c>
      <c r="B1844">
        <v>-41.801522201271098</v>
      </c>
      <c r="C1844">
        <v>7220.0031223466704</v>
      </c>
      <c r="D1844">
        <f t="shared" si="28"/>
        <v>-0.57896820116172787</v>
      </c>
    </row>
    <row r="1845" spans="1:4" x14ac:dyDescent="0.3">
      <c r="A1845">
        <v>2193</v>
      </c>
      <c r="B1845">
        <v>-31.1650733475803</v>
      </c>
      <c r="C1845">
        <v>7207.3201733753203</v>
      </c>
      <c r="D1845">
        <f t="shared" si="28"/>
        <v>-0.43240861510090406</v>
      </c>
    </row>
    <row r="1846" spans="1:4" x14ac:dyDescent="0.3">
      <c r="A1846">
        <v>2194</v>
      </c>
      <c r="B1846">
        <v>-11.5362365301431</v>
      </c>
      <c r="C1846">
        <v>7189.1583299020003</v>
      </c>
      <c r="D1846">
        <f t="shared" si="28"/>
        <v>-0.16046713677399782</v>
      </c>
    </row>
    <row r="1847" spans="1:4" x14ac:dyDescent="0.3">
      <c r="A1847">
        <v>2195</v>
      </c>
      <c r="B1847">
        <v>5.4997330542339897</v>
      </c>
      <c r="C1847">
        <v>7158.8797573869797</v>
      </c>
      <c r="D1847">
        <f t="shared" si="28"/>
        <v>7.6823933920094428E-2</v>
      </c>
    </row>
    <row r="1848" spans="1:4" x14ac:dyDescent="0.3">
      <c r="A1848">
        <v>2196</v>
      </c>
      <c r="B1848">
        <v>11.746047992036299</v>
      </c>
      <c r="C1848">
        <v>7127.1468740805103</v>
      </c>
      <c r="D1848">
        <f t="shared" si="28"/>
        <v>0.16480715494658141</v>
      </c>
    </row>
    <row r="1849" spans="1:4" x14ac:dyDescent="0.3">
      <c r="A1849">
        <v>2197</v>
      </c>
      <c r="B1849">
        <v>20.142631367172601</v>
      </c>
      <c r="C1849">
        <v>7095.3290865346598</v>
      </c>
      <c r="D1849">
        <f t="shared" si="28"/>
        <v>0.28388579474627595</v>
      </c>
    </row>
    <row r="1850" spans="1:4" x14ac:dyDescent="0.3">
      <c r="A1850">
        <v>2198</v>
      </c>
      <c r="B1850">
        <v>19.306985037178599</v>
      </c>
      <c r="C1850">
        <v>7067.0467214566697</v>
      </c>
      <c r="D1850">
        <f t="shared" si="28"/>
        <v>0.27319735949331625</v>
      </c>
    </row>
    <row r="1851" spans="1:4" x14ac:dyDescent="0.3">
      <c r="A1851">
        <v>2199</v>
      </c>
      <c r="B1851">
        <v>6.5025446889696301</v>
      </c>
      <c r="C1851">
        <v>7053.8992723266101</v>
      </c>
      <c r="D1851">
        <f t="shared" si="28"/>
        <v>9.2183690720960276E-2</v>
      </c>
    </row>
    <row r="1852" spans="1:4" x14ac:dyDescent="0.3">
      <c r="A1852">
        <v>2200</v>
      </c>
      <c r="B1852">
        <v>5.5483295537456598</v>
      </c>
      <c r="C1852">
        <v>7046.9127284354599</v>
      </c>
      <c r="D1852">
        <f t="shared" si="28"/>
        <v>7.8734188538439401E-2</v>
      </c>
    </row>
    <row r="1853" spans="1:4" x14ac:dyDescent="0.3">
      <c r="A1853">
        <v>2201</v>
      </c>
      <c r="B1853">
        <v>7.4808369287096799</v>
      </c>
      <c r="C1853">
        <v>7033.7134737174201</v>
      </c>
      <c r="D1853">
        <f t="shared" si="28"/>
        <v>0.10635686194302636</v>
      </c>
    </row>
    <row r="1854" spans="1:4" x14ac:dyDescent="0.3">
      <c r="A1854">
        <v>2202</v>
      </c>
      <c r="B1854">
        <v>5.06883647115973</v>
      </c>
      <c r="C1854">
        <v>7027.3339239488896</v>
      </c>
      <c r="D1854">
        <f t="shared" si="28"/>
        <v>7.2130291886163628E-2</v>
      </c>
    </row>
    <row r="1855" spans="1:4" x14ac:dyDescent="0.3">
      <c r="A1855">
        <v>2203</v>
      </c>
      <c r="B1855">
        <v>8.7810574398418506</v>
      </c>
      <c r="C1855">
        <v>7010.9090078317504</v>
      </c>
      <c r="D1855">
        <f t="shared" si="28"/>
        <v>0.12524848675161382</v>
      </c>
    </row>
    <row r="1856" spans="1:4" x14ac:dyDescent="0.3">
      <c r="A1856">
        <v>2204</v>
      </c>
      <c r="B1856">
        <v>14.874787978947101</v>
      </c>
      <c r="C1856">
        <v>6995.1484926100802</v>
      </c>
      <c r="D1856">
        <f t="shared" si="28"/>
        <v>0.21264434907509608</v>
      </c>
    </row>
    <row r="1857" spans="1:4" x14ac:dyDescent="0.3">
      <c r="A1857">
        <v>2205</v>
      </c>
      <c r="B1857">
        <v>12.0660387905309</v>
      </c>
      <c r="C1857">
        <v>6991.3461473007701</v>
      </c>
      <c r="D1857">
        <f t="shared" si="28"/>
        <v>0.17258534388530275</v>
      </c>
    </row>
    <row r="1858" spans="1:4" x14ac:dyDescent="0.3">
      <c r="A1858">
        <v>2206</v>
      </c>
      <c r="B1858">
        <v>9.3773223885178894</v>
      </c>
      <c r="C1858">
        <v>6974.5383744044002</v>
      </c>
      <c r="D1858">
        <f t="shared" si="28"/>
        <v>0.13445079638433674</v>
      </c>
    </row>
    <row r="1859" spans="1:4" x14ac:dyDescent="0.3">
      <c r="A1859">
        <v>2207</v>
      </c>
      <c r="B1859">
        <v>5.2451321382802796</v>
      </c>
      <c r="C1859">
        <v>6970.6119357623102</v>
      </c>
      <c r="D1859">
        <f t="shared" ref="D1859:D1922" si="29">(B1859/C1859)*100</f>
        <v>7.5246365550353495E-2</v>
      </c>
    </row>
    <row r="1860" spans="1:4" x14ac:dyDescent="0.3">
      <c r="A1860">
        <v>2208</v>
      </c>
      <c r="B1860">
        <v>-8.1421305072301102</v>
      </c>
      <c r="C1860">
        <v>6973.8632326935303</v>
      </c>
      <c r="D1860">
        <f t="shared" si="29"/>
        <v>-0.11675208181685774</v>
      </c>
    </row>
    <row r="1861" spans="1:4" x14ac:dyDescent="0.3">
      <c r="A1861">
        <v>2209</v>
      </c>
      <c r="B1861">
        <v>-10.967660708268699</v>
      </c>
      <c r="C1861">
        <v>6969.72658196677</v>
      </c>
      <c r="D1861">
        <f t="shared" si="29"/>
        <v>-0.15736141983885057</v>
      </c>
    </row>
    <row r="1862" spans="1:4" x14ac:dyDescent="0.3">
      <c r="A1862">
        <v>2210</v>
      </c>
      <c r="B1862">
        <v>-6.8831806527797301</v>
      </c>
      <c r="C1862">
        <v>6961.0333096038503</v>
      </c>
      <c r="D1862">
        <f t="shared" si="29"/>
        <v>-9.8881593387626657E-2</v>
      </c>
    </row>
    <row r="1863" spans="1:4" x14ac:dyDescent="0.3">
      <c r="A1863">
        <v>2211</v>
      </c>
      <c r="B1863">
        <v>6.7250604287848601</v>
      </c>
      <c r="C1863">
        <v>6948.29482346225</v>
      </c>
      <c r="D1863">
        <f t="shared" si="29"/>
        <v>9.6787206064952849E-2</v>
      </c>
    </row>
    <row r="1864" spans="1:4" x14ac:dyDescent="0.3">
      <c r="A1864">
        <v>2212</v>
      </c>
      <c r="B1864">
        <v>15.366230568514901</v>
      </c>
      <c r="C1864">
        <v>6935.2833308079598</v>
      </c>
      <c r="D1864">
        <f t="shared" si="29"/>
        <v>0.22156601014777486</v>
      </c>
    </row>
    <row r="1865" spans="1:4" x14ac:dyDescent="0.3">
      <c r="A1865">
        <v>2213</v>
      </c>
      <c r="B1865">
        <v>34.7323690116704</v>
      </c>
      <c r="C1865">
        <v>6918.5254467008599</v>
      </c>
      <c r="D1865">
        <f t="shared" si="29"/>
        <v>0.50201982025277858</v>
      </c>
    </row>
    <row r="1866" spans="1:4" x14ac:dyDescent="0.3">
      <c r="A1866">
        <v>2214</v>
      </c>
      <c r="B1866">
        <v>40.683207571075698</v>
      </c>
      <c r="C1866">
        <v>6898.9060611298301</v>
      </c>
      <c r="D1866">
        <f t="shared" si="29"/>
        <v>0.58970519689049128</v>
      </c>
    </row>
    <row r="1867" spans="1:4" x14ac:dyDescent="0.3">
      <c r="A1867">
        <v>2215</v>
      </c>
      <c r="B1867">
        <v>33.627487257192797</v>
      </c>
      <c r="C1867">
        <v>6886.8166569114601</v>
      </c>
      <c r="D1867">
        <f t="shared" si="29"/>
        <v>0.48828782487544486</v>
      </c>
    </row>
    <row r="1868" spans="1:4" x14ac:dyDescent="0.3">
      <c r="A1868">
        <v>2216</v>
      </c>
      <c r="B1868">
        <v>28.042524733736499</v>
      </c>
      <c r="C1868">
        <v>6863.0606870107704</v>
      </c>
      <c r="D1868">
        <f t="shared" si="29"/>
        <v>0.40860085627409071</v>
      </c>
    </row>
    <row r="1869" spans="1:4" x14ac:dyDescent="0.3">
      <c r="A1869">
        <v>2217</v>
      </c>
      <c r="B1869">
        <v>18.1523819541531</v>
      </c>
      <c r="C1869">
        <v>6824.23410310901</v>
      </c>
      <c r="D1869">
        <f t="shared" si="29"/>
        <v>0.26599881656878055</v>
      </c>
    </row>
    <row r="1870" spans="1:4" x14ac:dyDescent="0.3">
      <c r="A1870">
        <v>2218</v>
      </c>
      <c r="B1870">
        <v>10.560688828662</v>
      </c>
      <c r="C1870">
        <v>6790.8803743912003</v>
      </c>
      <c r="D1870">
        <f t="shared" si="29"/>
        <v>0.15551280903853001</v>
      </c>
    </row>
    <row r="1871" spans="1:4" x14ac:dyDescent="0.3">
      <c r="A1871">
        <v>2219</v>
      </c>
      <c r="B1871" s="1">
        <v>1.10958573188696E-2</v>
      </c>
      <c r="C1871">
        <v>6753.4272031661903</v>
      </c>
      <c r="D1871">
        <f t="shared" si="29"/>
        <v>1.6429965090417441E-4</v>
      </c>
    </row>
    <row r="1872" spans="1:4" x14ac:dyDescent="0.3">
      <c r="A1872">
        <v>2220</v>
      </c>
      <c r="B1872">
        <v>-2.5108395807968198</v>
      </c>
      <c r="C1872">
        <v>6720.5797868932896</v>
      </c>
      <c r="D1872">
        <f t="shared" si="29"/>
        <v>-3.7360460859248296E-2</v>
      </c>
    </row>
    <row r="1873" spans="1:4" x14ac:dyDescent="0.3">
      <c r="A1873">
        <v>2221</v>
      </c>
      <c r="B1873">
        <v>-1.86925799962568</v>
      </c>
      <c r="C1873">
        <v>6690.8575908645798</v>
      </c>
      <c r="D1873">
        <f t="shared" si="29"/>
        <v>-2.793749492109782E-2</v>
      </c>
    </row>
    <row r="1874" spans="1:4" x14ac:dyDescent="0.3">
      <c r="A1874">
        <v>2222</v>
      </c>
      <c r="B1874">
        <v>-3.2675592471216399</v>
      </c>
      <c r="C1874">
        <v>6651.92702043191</v>
      </c>
      <c r="D1874">
        <f t="shared" si="29"/>
        <v>-4.9121994830747216E-2</v>
      </c>
    </row>
    <row r="1875" spans="1:4" x14ac:dyDescent="0.3">
      <c r="A1875">
        <v>2223</v>
      </c>
      <c r="B1875">
        <v>-5.4977310170328497</v>
      </c>
      <c r="C1875">
        <v>6621.1870543758796</v>
      </c>
      <c r="D1875">
        <f t="shared" si="29"/>
        <v>-8.3032407510666109E-2</v>
      </c>
    </row>
    <row r="1876" spans="1:4" x14ac:dyDescent="0.3">
      <c r="A1876">
        <v>2224</v>
      </c>
      <c r="B1876">
        <v>-1.3035076260735501</v>
      </c>
      <c r="C1876">
        <v>6587.6869713920896</v>
      </c>
      <c r="D1876">
        <f t="shared" si="29"/>
        <v>-1.9787030436239701E-2</v>
      </c>
    </row>
    <row r="1877" spans="1:4" x14ac:dyDescent="0.3">
      <c r="A1877">
        <v>2225</v>
      </c>
      <c r="B1877">
        <v>2.0672571367978301</v>
      </c>
      <c r="C1877">
        <v>6551.7930326135001</v>
      </c>
      <c r="D1877">
        <f t="shared" si="29"/>
        <v>3.155254029709794E-2</v>
      </c>
    </row>
    <row r="1878" spans="1:4" x14ac:dyDescent="0.3">
      <c r="A1878">
        <v>2226</v>
      </c>
      <c r="B1878" s="1">
        <v>-5.1519009600358802E-2</v>
      </c>
      <c r="C1878">
        <v>6524.2925327055</v>
      </c>
      <c r="D1878">
        <f t="shared" si="29"/>
        <v>-7.8964898250806731E-4</v>
      </c>
    </row>
    <row r="1879" spans="1:4" x14ac:dyDescent="0.3">
      <c r="A1879">
        <v>2227</v>
      </c>
      <c r="B1879">
        <v>-3.9272251683361499</v>
      </c>
      <c r="C1879">
        <v>6486.6787089954196</v>
      </c>
      <c r="D1879">
        <f t="shared" si="29"/>
        <v>-6.0542927197705348E-2</v>
      </c>
    </row>
    <row r="1880" spans="1:4" x14ac:dyDescent="0.3">
      <c r="A1880">
        <v>2228</v>
      </c>
      <c r="B1880">
        <v>-10.6688004596362</v>
      </c>
      <c r="C1880">
        <v>6442.8091710347799</v>
      </c>
      <c r="D1880">
        <f t="shared" si="29"/>
        <v>-0.16559237091175066</v>
      </c>
    </row>
    <row r="1881" spans="1:4" x14ac:dyDescent="0.3">
      <c r="A1881">
        <v>2229</v>
      </c>
      <c r="B1881">
        <v>-19.168090992949299</v>
      </c>
      <c r="C1881">
        <v>6389.8359295348901</v>
      </c>
      <c r="D1881">
        <f t="shared" si="29"/>
        <v>-0.2999778273547084</v>
      </c>
    </row>
    <row r="1882" spans="1:4" x14ac:dyDescent="0.3">
      <c r="A1882">
        <v>2230</v>
      </c>
      <c r="B1882">
        <v>-15.468064059703201</v>
      </c>
      <c r="C1882">
        <v>6340.9546261896703</v>
      </c>
      <c r="D1882">
        <f t="shared" si="29"/>
        <v>-0.24393904343387615</v>
      </c>
    </row>
    <row r="1883" spans="1:4" x14ac:dyDescent="0.3">
      <c r="A1883">
        <v>2231</v>
      </c>
      <c r="B1883">
        <v>-6.7575597120436504</v>
      </c>
      <c r="C1883">
        <v>6305.6595972941004</v>
      </c>
      <c r="D1883">
        <f t="shared" si="29"/>
        <v>-0.10716657960641374</v>
      </c>
    </row>
    <row r="1884" spans="1:4" x14ac:dyDescent="0.3">
      <c r="A1884">
        <v>2232</v>
      </c>
      <c r="B1884">
        <v>4.3473948988161704</v>
      </c>
      <c r="C1884">
        <v>6265.3559165336601</v>
      </c>
      <c r="D1884">
        <f t="shared" si="29"/>
        <v>6.9387836169750888E-2</v>
      </c>
    </row>
    <row r="1885" spans="1:4" x14ac:dyDescent="0.3">
      <c r="A1885">
        <v>2233</v>
      </c>
      <c r="B1885">
        <v>22.6892211475013</v>
      </c>
      <c r="C1885">
        <v>6242.7210162372503</v>
      </c>
      <c r="D1885">
        <f t="shared" si="29"/>
        <v>0.36345082678669893</v>
      </c>
    </row>
    <row r="1886" spans="1:4" x14ac:dyDescent="0.3">
      <c r="A1886">
        <v>2234</v>
      </c>
      <c r="B1886">
        <v>21.682455397155699</v>
      </c>
      <c r="C1886">
        <v>6213.4868932801601</v>
      </c>
      <c r="D1886">
        <f t="shared" si="29"/>
        <v>0.34895793247113976</v>
      </c>
    </row>
    <row r="1887" spans="1:4" x14ac:dyDescent="0.3">
      <c r="A1887">
        <v>2235</v>
      </c>
      <c r="B1887">
        <v>22.613139201742499</v>
      </c>
      <c r="C1887">
        <v>6167.46141645032</v>
      </c>
      <c r="D1887">
        <f t="shared" si="29"/>
        <v>0.36665230108172259</v>
      </c>
    </row>
    <row r="1888" spans="1:4" x14ac:dyDescent="0.3">
      <c r="A1888">
        <v>2236</v>
      </c>
      <c r="B1888">
        <v>28.258992483502901</v>
      </c>
      <c r="C1888">
        <v>6123.5213908219202</v>
      </c>
      <c r="D1888">
        <f t="shared" si="29"/>
        <v>0.46148271035450539</v>
      </c>
    </row>
    <row r="1889" spans="1:4" x14ac:dyDescent="0.3">
      <c r="A1889">
        <v>2237</v>
      </c>
      <c r="B1889">
        <v>17.140968856568399</v>
      </c>
      <c r="C1889">
        <v>6058.8296881025599</v>
      </c>
      <c r="D1889">
        <f t="shared" si="29"/>
        <v>0.28290890714798139</v>
      </c>
    </row>
    <row r="1890" spans="1:4" x14ac:dyDescent="0.3">
      <c r="A1890">
        <v>2238</v>
      </c>
      <c r="B1890">
        <v>14.509807440943501</v>
      </c>
      <c r="C1890">
        <v>5999.8498854408099</v>
      </c>
      <c r="D1890">
        <f t="shared" si="29"/>
        <v>0.24183617453751449</v>
      </c>
    </row>
    <row r="1891" spans="1:4" x14ac:dyDescent="0.3">
      <c r="A1891">
        <v>2239</v>
      </c>
      <c r="B1891">
        <v>7.9659168431005298</v>
      </c>
      <c r="C1891">
        <v>5943.98666416577</v>
      </c>
      <c r="D1891">
        <f t="shared" si="29"/>
        <v>0.13401639830594295</v>
      </c>
    </row>
    <row r="1892" spans="1:4" x14ac:dyDescent="0.3">
      <c r="A1892">
        <v>2240</v>
      </c>
      <c r="B1892">
        <v>-5.2911938698706198</v>
      </c>
      <c r="C1892">
        <v>5890.80192191285</v>
      </c>
      <c r="D1892">
        <f t="shared" si="29"/>
        <v>-8.982128307842463E-2</v>
      </c>
    </row>
    <row r="1893" spans="1:4" x14ac:dyDescent="0.3">
      <c r="A1893">
        <v>2241</v>
      </c>
      <c r="B1893">
        <v>-14.3535772666509</v>
      </c>
      <c r="C1893">
        <v>5854.6165791052299</v>
      </c>
      <c r="D1893">
        <f t="shared" si="29"/>
        <v>-0.24516681959802361</v>
      </c>
    </row>
    <row r="1894" spans="1:4" x14ac:dyDescent="0.3">
      <c r="A1894">
        <v>2242</v>
      </c>
      <c r="B1894">
        <v>-15.9031188363147</v>
      </c>
      <c r="C1894">
        <v>5816.0243966948801</v>
      </c>
      <c r="D1894">
        <f t="shared" si="29"/>
        <v>-0.2734362470238621</v>
      </c>
    </row>
    <row r="1895" spans="1:4" x14ac:dyDescent="0.3">
      <c r="A1895">
        <v>2243</v>
      </c>
      <c r="B1895">
        <v>-16.326015942097101</v>
      </c>
      <c r="C1895">
        <v>5780.5178980721303</v>
      </c>
      <c r="D1895">
        <f t="shared" si="29"/>
        <v>-0.28243171684568291</v>
      </c>
    </row>
    <row r="1896" spans="1:4" x14ac:dyDescent="0.3">
      <c r="A1896">
        <v>2244</v>
      </c>
      <c r="B1896">
        <v>-15.277597563446299</v>
      </c>
      <c r="C1896">
        <v>5752.8477590638904</v>
      </c>
      <c r="D1896">
        <f t="shared" si="29"/>
        <v>-0.2655658241498865</v>
      </c>
    </row>
    <row r="1897" spans="1:4" x14ac:dyDescent="0.3">
      <c r="A1897">
        <v>2245</v>
      </c>
      <c r="B1897">
        <v>-12.9428665220069</v>
      </c>
      <c r="C1897">
        <v>5717.6428880931298</v>
      </c>
      <c r="D1897">
        <f t="shared" si="29"/>
        <v>-0.22636717219538396</v>
      </c>
    </row>
    <row r="1898" spans="1:4" x14ac:dyDescent="0.3">
      <c r="A1898">
        <v>2246</v>
      </c>
      <c r="B1898">
        <v>-4.7712006670223603</v>
      </c>
      <c r="C1898">
        <v>5679.8762063886297</v>
      </c>
      <c r="D1898">
        <f t="shared" si="29"/>
        <v>-8.400184253409948E-2</v>
      </c>
    </row>
    <row r="1899" spans="1:4" x14ac:dyDescent="0.3">
      <c r="A1899">
        <v>2247</v>
      </c>
      <c r="B1899">
        <v>-2.70802634492801</v>
      </c>
      <c r="C1899">
        <v>5644.7278768664301</v>
      </c>
      <c r="D1899">
        <f t="shared" si="29"/>
        <v>-4.7974435685840755E-2</v>
      </c>
    </row>
    <row r="1900" spans="1:4" x14ac:dyDescent="0.3">
      <c r="A1900">
        <v>2248</v>
      </c>
      <c r="B1900">
        <v>-3.37095700449352</v>
      </c>
      <c r="C1900">
        <v>5606.9956434917603</v>
      </c>
      <c r="D1900">
        <f t="shared" si="29"/>
        <v>-6.0120556869101727E-2</v>
      </c>
    </row>
    <row r="1901" spans="1:4" x14ac:dyDescent="0.3">
      <c r="A1901">
        <v>2249</v>
      </c>
      <c r="B1901">
        <v>-0.50189835581772801</v>
      </c>
      <c r="C1901">
        <v>5571.3284527906899</v>
      </c>
      <c r="D1901">
        <f t="shared" si="29"/>
        <v>-9.0085939120377323E-3</v>
      </c>
    </row>
    <row r="1902" spans="1:4" x14ac:dyDescent="0.3">
      <c r="A1902">
        <v>2250</v>
      </c>
      <c r="B1902">
        <v>3.1534925658133699</v>
      </c>
      <c r="C1902">
        <v>5536.0145912435401</v>
      </c>
      <c r="D1902">
        <f t="shared" si="29"/>
        <v>5.6963227134576772E-2</v>
      </c>
    </row>
    <row r="1903" spans="1:4" x14ac:dyDescent="0.3">
      <c r="A1903">
        <v>2251</v>
      </c>
      <c r="B1903">
        <v>6.7337449896569801</v>
      </c>
      <c r="C1903">
        <v>5502.4633397739099</v>
      </c>
      <c r="D1903">
        <f t="shared" si="29"/>
        <v>0.12237691691615454</v>
      </c>
    </row>
    <row r="1904" spans="1:4" x14ac:dyDescent="0.3">
      <c r="A1904">
        <v>2252</v>
      </c>
      <c r="B1904">
        <v>16.489076856053899</v>
      </c>
      <c r="C1904">
        <v>5472.6187420218203</v>
      </c>
      <c r="D1904">
        <f t="shared" si="29"/>
        <v>0.30130139944596479</v>
      </c>
    </row>
    <row r="1905" spans="1:4" x14ac:dyDescent="0.3">
      <c r="A1905">
        <v>2253</v>
      </c>
      <c r="B1905">
        <v>18.0250502534813</v>
      </c>
      <c r="C1905">
        <v>5443.5494383912801</v>
      </c>
      <c r="D1905">
        <f t="shared" si="29"/>
        <v>0.33112678515156835</v>
      </c>
    </row>
    <row r="1906" spans="1:4" x14ac:dyDescent="0.3">
      <c r="A1906">
        <v>2254</v>
      </c>
      <c r="B1906">
        <v>9.8166171905577908</v>
      </c>
      <c r="C1906">
        <v>5416.5868963605999</v>
      </c>
      <c r="D1906">
        <f t="shared" si="29"/>
        <v>0.18123252480549268</v>
      </c>
    </row>
    <row r="1907" spans="1:4" x14ac:dyDescent="0.3">
      <c r="A1907">
        <v>2255</v>
      </c>
      <c r="B1907">
        <v>6.3592693374764702</v>
      </c>
      <c r="C1907">
        <v>5392.7129947062504</v>
      </c>
      <c r="D1907">
        <f t="shared" si="29"/>
        <v>0.11792337815342739</v>
      </c>
    </row>
    <row r="1908" spans="1:4" x14ac:dyDescent="0.3">
      <c r="A1908">
        <v>2256</v>
      </c>
      <c r="B1908">
        <v>1.8082506920046599</v>
      </c>
      <c r="C1908">
        <v>5371.99286114392</v>
      </c>
      <c r="D1908">
        <f t="shared" si="29"/>
        <v>3.3660705416864764E-2</v>
      </c>
    </row>
    <row r="1909" spans="1:4" x14ac:dyDescent="0.3">
      <c r="A1909">
        <v>2257</v>
      </c>
      <c r="B1909">
        <v>-3.8202105300504599</v>
      </c>
      <c r="C1909">
        <v>5339.9961430356498</v>
      </c>
      <c r="D1909">
        <f t="shared" si="29"/>
        <v>-7.153957470611147E-2</v>
      </c>
    </row>
    <row r="1910" spans="1:4" x14ac:dyDescent="0.3">
      <c r="A1910">
        <v>2258</v>
      </c>
      <c r="B1910">
        <v>-2.05158793684596</v>
      </c>
      <c r="C1910">
        <v>5327.0107883724504</v>
      </c>
      <c r="D1910">
        <f t="shared" si="29"/>
        <v>-3.8512930015536483E-2</v>
      </c>
    </row>
    <row r="1911" spans="1:4" x14ac:dyDescent="0.3">
      <c r="A1911">
        <v>2259</v>
      </c>
      <c r="B1911">
        <v>-3.1322735774608299</v>
      </c>
      <c r="C1911">
        <v>5311.2072232059199</v>
      </c>
      <c r="D1911">
        <f t="shared" si="29"/>
        <v>-5.8974795104494999E-2</v>
      </c>
    </row>
    <row r="1912" spans="1:4" x14ac:dyDescent="0.3">
      <c r="A1912">
        <v>2260</v>
      </c>
      <c r="B1912">
        <v>-7.4676756052035298</v>
      </c>
      <c r="C1912">
        <v>5293.6313160719701</v>
      </c>
      <c r="D1912">
        <f t="shared" si="29"/>
        <v>-0.1410690537236878</v>
      </c>
    </row>
    <row r="1913" spans="1:4" x14ac:dyDescent="0.3">
      <c r="A1913">
        <v>2261</v>
      </c>
      <c r="B1913">
        <v>-1.9818051097434599</v>
      </c>
      <c r="C1913">
        <v>5271.8689211158498</v>
      </c>
      <c r="D1913">
        <f t="shared" si="29"/>
        <v>-3.7592078623305158E-2</v>
      </c>
    </row>
    <row r="1914" spans="1:4" x14ac:dyDescent="0.3">
      <c r="A1914">
        <v>2262</v>
      </c>
      <c r="B1914">
        <v>-10.885691489346</v>
      </c>
      <c r="C1914">
        <v>5230.5184372538697</v>
      </c>
      <c r="D1914">
        <f t="shared" si="29"/>
        <v>-0.20811878631023834</v>
      </c>
    </row>
    <row r="1915" spans="1:4" x14ac:dyDescent="0.3">
      <c r="A1915">
        <v>2263</v>
      </c>
      <c r="B1915">
        <v>-12.1805483688333</v>
      </c>
      <c r="C1915">
        <v>5192.0457689056302</v>
      </c>
      <c r="D1915">
        <f t="shared" si="29"/>
        <v>-0.23460017324540444</v>
      </c>
    </row>
    <row r="1916" spans="1:4" x14ac:dyDescent="0.3">
      <c r="A1916">
        <v>2264</v>
      </c>
      <c r="B1916">
        <v>-4.5103495298162599</v>
      </c>
      <c r="C1916">
        <v>5158.4666458991996</v>
      </c>
      <c r="D1916">
        <f t="shared" si="29"/>
        <v>-8.7435857192210975E-2</v>
      </c>
    </row>
    <row r="1917" spans="1:4" x14ac:dyDescent="0.3">
      <c r="A1917">
        <v>2265</v>
      </c>
      <c r="B1917">
        <v>-17.783476355189102</v>
      </c>
      <c r="C1917">
        <v>5133.9244009058802</v>
      </c>
      <c r="D1917">
        <f t="shared" si="29"/>
        <v>-0.34639147300359951</v>
      </c>
    </row>
    <row r="1918" spans="1:4" x14ac:dyDescent="0.3">
      <c r="A1918">
        <v>2266</v>
      </c>
      <c r="B1918">
        <v>-20.8642221960386</v>
      </c>
      <c r="C1918">
        <v>5112.4358090761598</v>
      </c>
      <c r="D1918">
        <f t="shared" si="29"/>
        <v>-0.40810726970885647</v>
      </c>
    </row>
    <row r="1919" spans="1:4" x14ac:dyDescent="0.3">
      <c r="A1919">
        <v>2267</v>
      </c>
      <c r="B1919">
        <v>-27.3918908869693</v>
      </c>
      <c r="C1919">
        <v>5072.4790722638099</v>
      </c>
      <c r="D1919">
        <f t="shared" si="29"/>
        <v>-0.54000993393442431</v>
      </c>
    </row>
    <row r="1920" spans="1:4" x14ac:dyDescent="0.3">
      <c r="A1920">
        <v>2268</v>
      </c>
      <c r="B1920">
        <v>-39.513377994497802</v>
      </c>
      <c r="C1920">
        <v>5031.6452598055503</v>
      </c>
      <c r="D1920">
        <f t="shared" si="29"/>
        <v>-0.78529737201753391</v>
      </c>
    </row>
    <row r="1921" spans="1:4" x14ac:dyDescent="0.3">
      <c r="A1921">
        <v>2269</v>
      </c>
      <c r="B1921">
        <v>-35.109633266566703</v>
      </c>
      <c r="C1921">
        <v>4989.6342873984304</v>
      </c>
      <c r="D1921">
        <f t="shared" si="29"/>
        <v>-0.70365143504079708</v>
      </c>
    </row>
    <row r="1922" spans="1:4" x14ac:dyDescent="0.3">
      <c r="A1922">
        <v>2270</v>
      </c>
      <c r="B1922">
        <v>-26.0414687913294</v>
      </c>
      <c r="C1922">
        <v>4950.4827931687196</v>
      </c>
      <c r="D1922">
        <f t="shared" si="29"/>
        <v>-0.52603897194157712</v>
      </c>
    </row>
    <row r="1923" spans="1:4" x14ac:dyDescent="0.3">
      <c r="A1923">
        <v>2271</v>
      </c>
      <c r="B1923">
        <v>-9.8563841794476499</v>
      </c>
      <c r="C1923">
        <v>4927.0461396134097</v>
      </c>
      <c r="D1923">
        <f t="shared" ref="D1923:D1986" si="30">(B1923/C1923)*100</f>
        <v>-0.20004651671926521</v>
      </c>
    </row>
    <row r="1924" spans="1:4" x14ac:dyDescent="0.3">
      <c r="A1924">
        <v>2272</v>
      </c>
      <c r="B1924">
        <v>2.0003306364312601</v>
      </c>
      <c r="C1924">
        <v>4893.4516627510302</v>
      </c>
      <c r="D1924">
        <f t="shared" si="30"/>
        <v>4.0877702985354557E-2</v>
      </c>
    </row>
    <row r="1925" spans="1:4" x14ac:dyDescent="0.3">
      <c r="A1925">
        <v>2273</v>
      </c>
      <c r="B1925">
        <v>1.7285303092901201</v>
      </c>
      <c r="C1925">
        <v>4852.5934519389602</v>
      </c>
      <c r="D1925">
        <f t="shared" si="30"/>
        <v>3.562075262248577E-2</v>
      </c>
    </row>
    <row r="1926" spans="1:4" x14ac:dyDescent="0.3">
      <c r="A1926">
        <v>2274</v>
      </c>
      <c r="B1926">
        <v>-9.0100230848483207</v>
      </c>
      <c r="C1926">
        <v>4810.56440872863</v>
      </c>
      <c r="D1926">
        <f t="shared" si="30"/>
        <v>-0.1872965897411101</v>
      </c>
    </row>
    <row r="1927" spans="1:4" x14ac:dyDescent="0.3">
      <c r="A1927">
        <v>2275</v>
      </c>
      <c r="B1927">
        <v>-21.739192009804398</v>
      </c>
      <c r="C1927">
        <v>4765.5655377002304</v>
      </c>
      <c r="D1927">
        <f t="shared" si="30"/>
        <v>-0.45617234382417726</v>
      </c>
    </row>
    <row r="1928" spans="1:4" x14ac:dyDescent="0.3">
      <c r="A1928">
        <v>2276</v>
      </c>
      <c r="B1928">
        <v>-25.048338966118799</v>
      </c>
      <c r="C1928">
        <v>4729.8203290248703</v>
      </c>
      <c r="D1928">
        <f t="shared" si="30"/>
        <v>-0.52958330811020304</v>
      </c>
    </row>
    <row r="1929" spans="1:4" x14ac:dyDescent="0.3">
      <c r="A1929">
        <v>2277</v>
      </c>
      <c r="B1929">
        <v>-27.732429925299801</v>
      </c>
      <c r="C1929">
        <v>4701.6284181102501</v>
      </c>
      <c r="D1929">
        <f t="shared" si="30"/>
        <v>-0.58984733498880881</v>
      </c>
    </row>
    <row r="1930" spans="1:4" x14ac:dyDescent="0.3">
      <c r="A1930">
        <v>2278</v>
      </c>
      <c r="B1930">
        <v>-25.060923746602501</v>
      </c>
      <c r="C1930">
        <v>4668.9968682050403</v>
      </c>
      <c r="D1930">
        <f t="shared" si="30"/>
        <v>-0.5367517788941456</v>
      </c>
    </row>
    <row r="1931" spans="1:4" x14ac:dyDescent="0.3">
      <c r="A1931">
        <v>2279</v>
      </c>
      <c r="B1931">
        <v>-22.386439742523901</v>
      </c>
      <c r="C1931">
        <v>4633.5675188287196</v>
      </c>
      <c r="D1931">
        <f t="shared" si="30"/>
        <v>-0.48313615052668496</v>
      </c>
    </row>
    <row r="1932" spans="1:4" x14ac:dyDescent="0.3">
      <c r="A1932">
        <v>2280</v>
      </c>
      <c r="B1932">
        <v>-23.703838775251</v>
      </c>
      <c r="C1932">
        <v>4592.6385425001399</v>
      </c>
      <c r="D1932">
        <f t="shared" si="30"/>
        <v>-0.51612680936887112</v>
      </c>
    </row>
    <row r="1933" spans="1:4" x14ac:dyDescent="0.3">
      <c r="A1933">
        <v>2281</v>
      </c>
      <c r="B1933">
        <v>-21.763129624983801</v>
      </c>
      <c r="C1933">
        <v>4542.9921528877403</v>
      </c>
      <c r="D1933">
        <f t="shared" si="30"/>
        <v>-0.47904836487886354</v>
      </c>
    </row>
    <row r="1934" spans="1:4" x14ac:dyDescent="0.3">
      <c r="A1934">
        <v>2282</v>
      </c>
      <c r="B1934">
        <v>-23.602650868359099</v>
      </c>
      <c r="C1934">
        <v>4510.2142845512699</v>
      </c>
      <c r="D1934">
        <f t="shared" si="30"/>
        <v>-0.52331550962455819</v>
      </c>
    </row>
    <row r="1935" spans="1:4" x14ac:dyDescent="0.3">
      <c r="A1935">
        <v>2283</v>
      </c>
      <c r="B1935">
        <v>-22.053239166596502</v>
      </c>
      <c r="C1935">
        <v>4483.4450632468897</v>
      </c>
      <c r="D1935">
        <f t="shared" si="30"/>
        <v>-0.49188155214342361</v>
      </c>
    </row>
    <row r="1936" spans="1:4" x14ac:dyDescent="0.3">
      <c r="A1936">
        <v>2284</v>
      </c>
      <c r="B1936">
        <v>-19.614268497618902</v>
      </c>
      <c r="C1936">
        <v>4458.7851756253604</v>
      </c>
      <c r="D1936">
        <f t="shared" si="30"/>
        <v>-0.43990162622867179</v>
      </c>
    </row>
    <row r="1937" spans="1:4" x14ac:dyDescent="0.3">
      <c r="A1937">
        <v>2285</v>
      </c>
      <c r="B1937">
        <v>-20.4340730083157</v>
      </c>
      <c r="C1937">
        <v>4445.8352812861704</v>
      </c>
      <c r="D1937">
        <f t="shared" si="30"/>
        <v>-0.45962280911145603</v>
      </c>
    </row>
    <row r="1938" spans="1:4" x14ac:dyDescent="0.3">
      <c r="A1938">
        <v>2286</v>
      </c>
      <c r="B1938">
        <v>-17.443345697026601</v>
      </c>
      <c r="C1938">
        <v>4418.9183331416198</v>
      </c>
      <c r="D1938">
        <f t="shared" si="30"/>
        <v>-0.39474243201560361</v>
      </c>
    </row>
    <row r="1939" spans="1:4" x14ac:dyDescent="0.3">
      <c r="A1939">
        <v>2287</v>
      </c>
      <c r="B1939">
        <v>-6.0791747527841098</v>
      </c>
      <c r="C1939">
        <v>4380.52827322343</v>
      </c>
      <c r="D1939">
        <f t="shared" si="30"/>
        <v>-0.13877720616355532</v>
      </c>
    </row>
    <row r="1940" spans="1:4" x14ac:dyDescent="0.3">
      <c r="A1940">
        <v>2288</v>
      </c>
      <c r="B1940">
        <v>-2.3427265415603</v>
      </c>
      <c r="C1940">
        <v>4352.2320612327603</v>
      </c>
      <c r="D1940">
        <f t="shared" si="30"/>
        <v>-5.3828162391155399E-2</v>
      </c>
    </row>
    <row r="1941" spans="1:4" x14ac:dyDescent="0.3">
      <c r="A1941">
        <v>2289</v>
      </c>
      <c r="B1941">
        <v>-1.3862302082493201</v>
      </c>
      <c r="C1941">
        <v>4320.7527426024899</v>
      </c>
      <c r="D1941">
        <f t="shared" si="30"/>
        <v>-3.2083071881923088E-2</v>
      </c>
    </row>
    <row r="1942" spans="1:4" x14ac:dyDescent="0.3">
      <c r="A1942">
        <v>2290</v>
      </c>
      <c r="B1942">
        <v>-1.11310626220514</v>
      </c>
      <c r="C1942">
        <v>4290.07714432168</v>
      </c>
      <c r="D1942">
        <f t="shared" si="30"/>
        <v>-2.5946066347045549E-2</v>
      </c>
    </row>
    <row r="1943" spans="1:4" x14ac:dyDescent="0.3">
      <c r="A1943">
        <v>2291</v>
      </c>
      <c r="B1943">
        <v>-10.451152296341901</v>
      </c>
      <c r="C1943">
        <v>4268.8496213280896</v>
      </c>
      <c r="D1943">
        <f t="shared" si="30"/>
        <v>-0.24482362283566278</v>
      </c>
    </row>
    <row r="1944" spans="1:4" x14ac:dyDescent="0.3">
      <c r="A1944">
        <v>2292</v>
      </c>
      <c r="B1944">
        <v>-10.135034978097799</v>
      </c>
      <c r="C1944">
        <v>4238.2507786408696</v>
      </c>
      <c r="D1944">
        <f t="shared" si="30"/>
        <v>-0.23913249846314952</v>
      </c>
    </row>
    <row r="1945" spans="1:4" x14ac:dyDescent="0.3">
      <c r="A1945">
        <v>2293</v>
      </c>
      <c r="B1945">
        <v>-4.6774222450087697</v>
      </c>
      <c r="C1945">
        <v>4203.1012423383299</v>
      </c>
      <c r="D1945">
        <f t="shared" si="30"/>
        <v>-0.11128502444558196</v>
      </c>
    </row>
    <row r="1946" spans="1:4" x14ac:dyDescent="0.3">
      <c r="A1946">
        <v>2294</v>
      </c>
      <c r="B1946">
        <v>-2.1985298171772398</v>
      </c>
      <c r="C1946">
        <v>4166.1097696102397</v>
      </c>
      <c r="D1946">
        <f t="shared" si="30"/>
        <v>-5.2771768838508627E-2</v>
      </c>
    </row>
    <row r="1947" spans="1:4" x14ac:dyDescent="0.3">
      <c r="A1947">
        <v>2295</v>
      </c>
      <c r="B1947">
        <v>7.40911430866465</v>
      </c>
      <c r="C1947">
        <v>4119.1993917681202</v>
      </c>
      <c r="D1947">
        <f t="shared" si="30"/>
        <v>0.17986782391430611</v>
      </c>
    </row>
    <row r="1948" spans="1:4" x14ac:dyDescent="0.3">
      <c r="A1948">
        <v>2296</v>
      </c>
      <c r="B1948">
        <v>12.5499679549478</v>
      </c>
      <c r="C1948">
        <v>4084.5544905841598</v>
      </c>
      <c r="D1948">
        <f t="shared" si="30"/>
        <v>0.30725426686994556</v>
      </c>
    </row>
    <row r="1949" spans="1:4" x14ac:dyDescent="0.3">
      <c r="A1949">
        <v>2297</v>
      </c>
      <c r="B1949">
        <v>13.657690344910399</v>
      </c>
      <c r="C1949">
        <v>4050.5621750592099</v>
      </c>
      <c r="D1949">
        <f t="shared" si="30"/>
        <v>0.33718011857726282</v>
      </c>
    </row>
    <row r="1950" spans="1:4" x14ac:dyDescent="0.3">
      <c r="A1950">
        <v>2298</v>
      </c>
      <c r="B1950">
        <v>16.617215444685201</v>
      </c>
      <c r="C1950">
        <v>4021.21407050675</v>
      </c>
      <c r="D1950">
        <f t="shared" si="30"/>
        <v>0.41323876703214446</v>
      </c>
    </row>
    <row r="1951" spans="1:4" x14ac:dyDescent="0.3">
      <c r="A1951">
        <v>2299</v>
      </c>
      <c r="B1951">
        <v>17.9953753872168</v>
      </c>
      <c r="C1951">
        <v>4009.9631846439902</v>
      </c>
      <c r="D1951">
        <f t="shared" si="30"/>
        <v>0.44876659855954393</v>
      </c>
    </row>
    <row r="1952" spans="1:4" x14ac:dyDescent="0.3">
      <c r="A1952">
        <v>2300</v>
      </c>
      <c r="B1952">
        <v>23.096824103998799</v>
      </c>
      <c r="C1952">
        <v>3984.5728522151699</v>
      </c>
      <c r="D1952">
        <f t="shared" si="30"/>
        <v>0.57965621311600379</v>
      </c>
    </row>
    <row r="1953" spans="1:4" x14ac:dyDescent="0.3">
      <c r="A1953">
        <v>2301</v>
      </c>
      <c r="B1953">
        <v>30.906325793038601</v>
      </c>
      <c r="C1953">
        <v>3947.5227472700899</v>
      </c>
      <c r="D1953">
        <f t="shared" si="30"/>
        <v>0.78292964402578491</v>
      </c>
    </row>
    <row r="1954" spans="1:4" x14ac:dyDescent="0.3">
      <c r="A1954">
        <v>2302</v>
      </c>
      <c r="B1954">
        <v>36.243004341575599</v>
      </c>
      <c r="C1954">
        <v>3920.7687616247199</v>
      </c>
      <c r="D1954">
        <f t="shared" si="30"/>
        <v>0.92438515365432894</v>
      </c>
    </row>
    <row r="1955" spans="1:4" x14ac:dyDescent="0.3">
      <c r="A1955">
        <v>2303</v>
      </c>
      <c r="B1955">
        <v>46.645527393669198</v>
      </c>
      <c r="C1955">
        <v>3888.6617598500102</v>
      </c>
      <c r="D1955">
        <f t="shared" si="30"/>
        <v>1.1995264765703963</v>
      </c>
    </row>
    <row r="1956" spans="1:4" x14ac:dyDescent="0.3">
      <c r="A1956">
        <v>2304</v>
      </c>
      <c r="B1956">
        <v>45.984084307680497</v>
      </c>
      <c r="C1956">
        <v>3865.3677878848898</v>
      </c>
      <c r="D1956">
        <f t="shared" si="30"/>
        <v>1.1896431809621606</v>
      </c>
    </row>
    <row r="1957" spans="1:4" x14ac:dyDescent="0.3">
      <c r="A1957">
        <v>2305</v>
      </c>
      <c r="B1957">
        <v>37.217015719306197</v>
      </c>
      <c r="C1957">
        <v>3860.2162392558098</v>
      </c>
      <c r="D1957">
        <f t="shared" si="30"/>
        <v>0.96411738132268643</v>
      </c>
    </row>
    <row r="1958" spans="1:4" x14ac:dyDescent="0.3">
      <c r="A1958">
        <v>2306</v>
      </c>
      <c r="B1958">
        <v>26.8633946037295</v>
      </c>
      <c r="C1958">
        <v>3844.1286743488699</v>
      </c>
      <c r="D1958">
        <f t="shared" si="30"/>
        <v>0.69881621765118729</v>
      </c>
    </row>
    <row r="1959" spans="1:4" x14ac:dyDescent="0.3">
      <c r="A1959">
        <v>2307</v>
      </c>
      <c r="B1959">
        <v>8.7850206398291206</v>
      </c>
      <c r="C1959">
        <v>3829.7107780817901</v>
      </c>
      <c r="D1959">
        <f t="shared" si="30"/>
        <v>0.22939122949199117</v>
      </c>
    </row>
    <row r="1960" spans="1:4" x14ac:dyDescent="0.3">
      <c r="A1960">
        <v>2308</v>
      </c>
      <c r="B1960">
        <v>-4.1566159174734203</v>
      </c>
      <c r="C1960">
        <v>3808.6866981981998</v>
      </c>
      <c r="D1960">
        <f t="shared" si="30"/>
        <v>-0.10913514937943879</v>
      </c>
    </row>
    <row r="1961" spans="1:4" x14ac:dyDescent="0.3">
      <c r="A1961">
        <v>2309</v>
      </c>
      <c r="B1961">
        <v>-20.485633836207199</v>
      </c>
      <c r="C1961">
        <v>3779.92476538339</v>
      </c>
      <c r="D1961">
        <f t="shared" si="30"/>
        <v>-0.54195877187331754</v>
      </c>
    </row>
    <row r="1962" spans="1:4" x14ac:dyDescent="0.3">
      <c r="A1962">
        <v>2310</v>
      </c>
      <c r="B1962">
        <v>-25.3997151421</v>
      </c>
      <c r="C1962">
        <v>3745.0543172799798</v>
      </c>
      <c r="D1962">
        <f t="shared" si="30"/>
        <v>-0.67822020697813878</v>
      </c>
    </row>
    <row r="1963" spans="1:4" x14ac:dyDescent="0.3">
      <c r="A1963">
        <v>2311</v>
      </c>
      <c r="B1963">
        <v>-30.749578094178101</v>
      </c>
      <c r="C1963">
        <v>3725.16340199147</v>
      </c>
      <c r="D1963">
        <f t="shared" si="30"/>
        <v>-0.82545581967597448</v>
      </c>
    </row>
    <row r="1964" spans="1:4" x14ac:dyDescent="0.3">
      <c r="A1964">
        <v>2312</v>
      </c>
      <c r="B1964">
        <v>-39.4571316566064</v>
      </c>
      <c r="C1964">
        <v>3699.5514656315399</v>
      </c>
      <c r="D1964">
        <f t="shared" si="30"/>
        <v>-1.0665382553306577</v>
      </c>
    </row>
    <row r="1965" spans="1:4" x14ac:dyDescent="0.3">
      <c r="A1965">
        <v>2313</v>
      </c>
      <c r="B1965">
        <v>-29.8877628638418</v>
      </c>
      <c r="C1965">
        <v>3682.92220889488</v>
      </c>
      <c r="D1965">
        <f t="shared" si="30"/>
        <v>-0.81152305611174191</v>
      </c>
    </row>
    <row r="1966" spans="1:4" x14ac:dyDescent="0.3">
      <c r="A1966">
        <v>2314</v>
      </c>
      <c r="B1966">
        <v>-21.1441970128019</v>
      </c>
      <c r="C1966">
        <v>3670.77542428985</v>
      </c>
      <c r="D1966">
        <f t="shared" si="30"/>
        <v>-0.57601445386413053</v>
      </c>
    </row>
    <row r="1967" spans="1:4" x14ac:dyDescent="0.3">
      <c r="A1967">
        <v>2315</v>
      </c>
      <c r="B1967">
        <v>-8.5573035605474299</v>
      </c>
      <c r="C1967">
        <v>3636.1870114410099</v>
      </c>
      <c r="D1967">
        <f t="shared" si="30"/>
        <v>-0.23533727868292992</v>
      </c>
    </row>
    <row r="1968" spans="1:4" x14ac:dyDescent="0.3">
      <c r="A1968">
        <v>2316</v>
      </c>
      <c r="B1968">
        <v>11.4886122427401</v>
      </c>
      <c r="C1968">
        <v>3605.4754549499698</v>
      </c>
      <c r="D1968">
        <f t="shared" si="30"/>
        <v>0.3186434739686646</v>
      </c>
    </row>
    <row r="1969" spans="1:4" x14ac:dyDescent="0.3">
      <c r="A1969">
        <v>2317</v>
      </c>
      <c r="B1969">
        <v>16.690417679434798</v>
      </c>
      <c r="C1969">
        <v>3559.49799709014</v>
      </c>
      <c r="D1969">
        <f t="shared" si="30"/>
        <v>0.46889807756821539</v>
      </c>
    </row>
    <row r="1970" spans="1:4" x14ac:dyDescent="0.3">
      <c r="A1970">
        <v>2318</v>
      </c>
      <c r="B1970">
        <v>13.309886362811101</v>
      </c>
      <c r="C1970">
        <v>3511.9466860069801</v>
      </c>
      <c r="D1970">
        <f t="shared" si="30"/>
        <v>0.37898885013952766</v>
      </c>
    </row>
    <row r="1971" spans="1:4" x14ac:dyDescent="0.3">
      <c r="A1971">
        <v>2319</v>
      </c>
      <c r="B1971">
        <v>10.411313633343401</v>
      </c>
      <c r="C1971">
        <v>3480.1604645099601</v>
      </c>
      <c r="D1971">
        <f t="shared" si="30"/>
        <v>0.29916188461756499</v>
      </c>
    </row>
    <row r="1972" spans="1:4" x14ac:dyDescent="0.3">
      <c r="A1972">
        <v>2320</v>
      </c>
      <c r="B1972">
        <v>6.3270606351837797</v>
      </c>
      <c r="C1972">
        <v>3439.7423252364101</v>
      </c>
      <c r="D1972">
        <f t="shared" si="30"/>
        <v>0.18393995936160501</v>
      </c>
    </row>
    <row r="1973" spans="1:4" x14ac:dyDescent="0.3">
      <c r="A1973">
        <v>2321</v>
      </c>
      <c r="B1973">
        <v>-6.7924211332737299</v>
      </c>
      <c r="C1973">
        <v>3426.8184247958702</v>
      </c>
      <c r="D1973">
        <f t="shared" si="30"/>
        <v>-0.19821362824843403</v>
      </c>
    </row>
    <row r="1974" spans="1:4" x14ac:dyDescent="0.3">
      <c r="A1974">
        <v>2322</v>
      </c>
      <c r="B1974">
        <v>-18.500438102211099</v>
      </c>
      <c r="C1974">
        <v>3403.72303966655</v>
      </c>
      <c r="D1974">
        <f t="shared" si="30"/>
        <v>-0.54353535486317117</v>
      </c>
    </row>
    <row r="1975" spans="1:4" x14ac:dyDescent="0.3">
      <c r="A1975">
        <v>2323</v>
      </c>
      <c r="B1975">
        <v>-26.5275663066313</v>
      </c>
      <c r="C1975">
        <v>3368.06206957121</v>
      </c>
      <c r="D1975">
        <f t="shared" si="30"/>
        <v>-0.78762106394341302</v>
      </c>
    </row>
    <row r="1976" spans="1:4" x14ac:dyDescent="0.3">
      <c r="A1976">
        <v>2324</v>
      </c>
      <c r="B1976">
        <v>-37.455623331858902</v>
      </c>
      <c r="C1976">
        <v>3348.9225001278</v>
      </c>
      <c r="D1976">
        <f t="shared" si="30"/>
        <v>-1.1184380447869289</v>
      </c>
    </row>
    <row r="1977" spans="1:4" x14ac:dyDescent="0.3">
      <c r="A1977">
        <v>2325</v>
      </c>
      <c r="B1977">
        <v>-35.430965532673198</v>
      </c>
      <c r="C1977">
        <v>3301.27558173137</v>
      </c>
      <c r="D1977">
        <f t="shared" si="30"/>
        <v>-1.0732507679377454</v>
      </c>
    </row>
    <row r="1978" spans="1:4" x14ac:dyDescent="0.3">
      <c r="A1978">
        <v>2326</v>
      </c>
      <c r="B1978">
        <v>-32.695256299026298</v>
      </c>
      <c r="C1978">
        <v>3268.9176579382902</v>
      </c>
      <c r="D1978">
        <f t="shared" si="30"/>
        <v>-1.0001859857077962</v>
      </c>
    </row>
    <row r="1979" spans="1:4" x14ac:dyDescent="0.3">
      <c r="A1979">
        <v>2327</v>
      </c>
      <c r="B1979">
        <v>-33.657782997421798</v>
      </c>
      <c r="C1979">
        <v>3249.1134178725501</v>
      </c>
      <c r="D1979">
        <f t="shared" si="30"/>
        <v>-1.0359066818744724</v>
      </c>
    </row>
    <row r="1980" spans="1:4" x14ac:dyDescent="0.3">
      <c r="A1980">
        <v>2328</v>
      </c>
      <c r="B1980">
        <v>-28.736009041585099</v>
      </c>
      <c r="C1980">
        <v>3215.0100372520201</v>
      </c>
      <c r="D1980">
        <f t="shared" si="30"/>
        <v>-0.89380775514302147</v>
      </c>
    </row>
    <row r="1981" spans="1:4" x14ac:dyDescent="0.3">
      <c r="A1981">
        <v>2329</v>
      </c>
      <c r="B1981">
        <v>-19.189559590639501</v>
      </c>
      <c r="C1981">
        <v>3191.8446984637098</v>
      </c>
      <c r="D1981">
        <f t="shared" si="30"/>
        <v>-0.60120592959537689</v>
      </c>
    </row>
    <row r="1982" spans="1:4" x14ac:dyDescent="0.3">
      <c r="A1982">
        <v>2330</v>
      </c>
      <c r="B1982">
        <v>1.2361505949307301</v>
      </c>
      <c r="C1982">
        <v>3157.42905032008</v>
      </c>
      <c r="D1982">
        <f t="shared" si="30"/>
        <v>3.9150542268096791E-2</v>
      </c>
    </row>
    <row r="1983" spans="1:4" x14ac:dyDescent="0.3">
      <c r="A1983">
        <v>2331</v>
      </c>
      <c r="B1983">
        <v>17.8835969172342</v>
      </c>
      <c r="C1983">
        <v>3117.4674048488801</v>
      </c>
      <c r="D1983">
        <f t="shared" si="30"/>
        <v>0.57365786373317706</v>
      </c>
    </row>
    <row r="1984" spans="1:4" x14ac:dyDescent="0.3">
      <c r="A1984">
        <v>2332</v>
      </c>
      <c r="B1984">
        <v>24.794627218762699</v>
      </c>
      <c r="C1984">
        <v>3080.25109936833</v>
      </c>
      <c r="D1984">
        <f t="shared" si="30"/>
        <v>0.80495473969142828</v>
      </c>
    </row>
    <row r="1985" spans="1:4" x14ac:dyDescent="0.3">
      <c r="A1985">
        <v>2333</v>
      </c>
      <c r="B1985">
        <v>26.1912024496797</v>
      </c>
      <c r="C1985">
        <v>3046.3086837034998</v>
      </c>
      <c r="D1985">
        <f t="shared" si="30"/>
        <v>0.85976849916070153</v>
      </c>
    </row>
    <row r="1986" spans="1:4" x14ac:dyDescent="0.3">
      <c r="A1986">
        <v>2334</v>
      </c>
      <c r="B1986">
        <v>20.6084497482606</v>
      </c>
      <c r="C1986">
        <v>3011.8891797395099</v>
      </c>
      <c r="D1986">
        <f t="shared" si="30"/>
        <v>0.68423665408708589</v>
      </c>
    </row>
    <row r="1987" spans="1:4" x14ac:dyDescent="0.3">
      <c r="A1987">
        <v>2335</v>
      </c>
      <c r="B1987">
        <v>13.514260722357401</v>
      </c>
      <c r="C1987">
        <v>2977.8797064170099</v>
      </c>
      <c r="D1987">
        <f t="shared" ref="D1987:D2050" si="31">(B1987/C1987)*100</f>
        <v>0.45382157960362279</v>
      </c>
    </row>
    <row r="1988" spans="1:4" x14ac:dyDescent="0.3">
      <c r="A1988">
        <v>2336</v>
      </c>
      <c r="B1988">
        <v>8.8493315985017098</v>
      </c>
      <c r="C1988">
        <v>2948.9555358672201</v>
      </c>
      <c r="D1988">
        <f t="shared" si="31"/>
        <v>0.30008358860857914</v>
      </c>
    </row>
    <row r="1989" spans="1:4" x14ac:dyDescent="0.3">
      <c r="A1989">
        <v>2337</v>
      </c>
      <c r="B1989">
        <v>9.0080702220293496</v>
      </c>
      <c r="C1989">
        <v>2914.7671969747198</v>
      </c>
      <c r="D1989">
        <f t="shared" si="31"/>
        <v>0.30904938930899728</v>
      </c>
    </row>
    <row r="1990" spans="1:4" x14ac:dyDescent="0.3">
      <c r="A1990">
        <v>2338</v>
      </c>
      <c r="B1990">
        <v>2.7060688247421498</v>
      </c>
      <c r="C1990">
        <v>2889.0283232612201</v>
      </c>
      <c r="D1990">
        <f t="shared" si="31"/>
        <v>9.3667092252230327E-2</v>
      </c>
    </row>
    <row r="1991" spans="1:4" x14ac:dyDescent="0.3">
      <c r="A1991">
        <v>2339</v>
      </c>
      <c r="B1991">
        <v>-2.9470343734235702</v>
      </c>
      <c r="C1991">
        <v>2865.9199524298901</v>
      </c>
      <c r="D1991">
        <f t="shared" si="31"/>
        <v>-0.10283031006936905</v>
      </c>
    </row>
    <row r="1992" spans="1:4" x14ac:dyDescent="0.3">
      <c r="A1992">
        <v>2340</v>
      </c>
      <c r="B1992">
        <v>4.1255066406609897</v>
      </c>
      <c r="C1992">
        <v>2841.8491138921299</v>
      </c>
      <c r="D1992">
        <f t="shared" si="31"/>
        <v>0.14516979879381395</v>
      </c>
    </row>
    <row r="1993" spans="1:4" x14ac:dyDescent="0.3">
      <c r="A1993">
        <v>2341</v>
      </c>
      <c r="B1993">
        <v>9.3515293604888203</v>
      </c>
      <c r="C1993">
        <v>2820.08705418005</v>
      </c>
      <c r="D1993">
        <f t="shared" si="31"/>
        <v>0.33160427961355288</v>
      </c>
    </row>
    <row r="1994" spans="1:4" x14ac:dyDescent="0.3">
      <c r="A1994">
        <v>2342</v>
      </c>
      <c r="B1994">
        <v>20.343364056822601</v>
      </c>
      <c r="C1994">
        <v>2800.95771885554</v>
      </c>
      <c r="D1994">
        <f t="shared" si="31"/>
        <v>0.72630029078535385</v>
      </c>
    </row>
    <row r="1995" spans="1:4" x14ac:dyDescent="0.3">
      <c r="A1995">
        <v>2343</v>
      </c>
      <c r="B1995">
        <v>31.899835737127798</v>
      </c>
      <c r="C1995">
        <v>2782.4130838757801</v>
      </c>
      <c r="D1995">
        <f t="shared" si="31"/>
        <v>1.1464809420998237</v>
      </c>
    </row>
    <row r="1996" spans="1:4" x14ac:dyDescent="0.3">
      <c r="A1996">
        <v>2344</v>
      </c>
      <c r="B1996">
        <v>30.136745194711999</v>
      </c>
      <c r="C1996">
        <v>2753.1103356857102</v>
      </c>
      <c r="D1996">
        <f t="shared" si="31"/>
        <v>1.0946435674618873</v>
      </c>
    </row>
    <row r="1997" spans="1:4" x14ac:dyDescent="0.3">
      <c r="A1997">
        <v>2345</v>
      </c>
      <c r="B1997">
        <v>23.668189890529501</v>
      </c>
      <c r="C1997">
        <v>2721.19642783685</v>
      </c>
      <c r="D1997">
        <f t="shared" si="31"/>
        <v>0.86977145965695546</v>
      </c>
    </row>
    <row r="1998" spans="1:4" x14ac:dyDescent="0.3">
      <c r="A1998">
        <v>2346</v>
      </c>
      <c r="B1998">
        <v>16.693505290396701</v>
      </c>
      <c r="C1998">
        <v>2682.9791914483799</v>
      </c>
      <c r="D1998">
        <f t="shared" si="31"/>
        <v>0.62220032654762703</v>
      </c>
    </row>
    <row r="1999" spans="1:4" x14ac:dyDescent="0.3">
      <c r="A1999">
        <v>2347</v>
      </c>
      <c r="B1999">
        <v>20.017864025330699</v>
      </c>
      <c r="C1999">
        <v>2640.0154215499501</v>
      </c>
      <c r="D1999">
        <f t="shared" si="31"/>
        <v>0.75824799589913883</v>
      </c>
    </row>
    <row r="2000" spans="1:4" x14ac:dyDescent="0.3">
      <c r="A2000">
        <v>2348</v>
      </c>
      <c r="B2000">
        <v>28.504379185225901</v>
      </c>
      <c r="C2000">
        <v>2619.93277493592</v>
      </c>
      <c r="D2000">
        <f t="shared" si="31"/>
        <v>1.0879813198994421</v>
      </c>
    </row>
    <row r="2001" spans="1:4" x14ac:dyDescent="0.3">
      <c r="A2001">
        <v>2349</v>
      </c>
      <c r="B2001">
        <v>35.8286791160658</v>
      </c>
      <c r="C2001">
        <v>2602.5955806981301</v>
      </c>
      <c r="D2001">
        <f t="shared" si="31"/>
        <v>1.3766518079791321</v>
      </c>
    </row>
    <row r="2002" spans="1:4" x14ac:dyDescent="0.3">
      <c r="A2002">
        <v>2350</v>
      </c>
      <c r="B2002">
        <v>37.859506220960498</v>
      </c>
      <c r="C2002">
        <v>2583.6009696957599</v>
      </c>
      <c r="D2002">
        <f t="shared" si="31"/>
        <v>1.4653774582465326</v>
      </c>
    </row>
    <row r="2003" spans="1:4" x14ac:dyDescent="0.3">
      <c r="A2003">
        <v>2351</v>
      </c>
      <c r="B2003">
        <v>32.842946982121603</v>
      </c>
      <c r="C2003">
        <v>2577.91993614797</v>
      </c>
      <c r="D2003">
        <f t="shared" si="31"/>
        <v>1.2740095811973444</v>
      </c>
    </row>
    <row r="2004" spans="1:4" x14ac:dyDescent="0.3">
      <c r="A2004">
        <v>2352</v>
      </c>
      <c r="B2004">
        <v>25.404558774861599</v>
      </c>
      <c r="C2004">
        <v>2553.3939968602599</v>
      </c>
      <c r="D2004">
        <f t="shared" si="31"/>
        <v>0.994932971805366</v>
      </c>
    </row>
    <row r="2005" spans="1:4" x14ac:dyDescent="0.3">
      <c r="A2005">
        <v>2353</v>
      </c>
      <c r="B2005">
        <v>14.139820894487601</v>
      </c>
      <c r="C2005">
        <v>2530.3373907389</v>
      </c>
      <c r="D2005">
        <f t="shared" si="31"/>
        <v>0.55881168045967744</v>
      </c>
    </row>
    <row r="2006" spans="1:4" x14ac:dyDescent="0.3">
      <c r="A2006">
        <v>2354</v>
      </c>
      <c r="B2006">
        <v>9.6089416748649104</v>
      </c>
      <c r="C2006">
        <v>2509.9497969127301</v>
      </c>
      <c r="D2006">
        <f t="shared" si="31"/>
        <v>0.38283401869965805</v>
      </c>
    </row>
    <row r="2007" spans="1:4" x14ac:dyDescent="0.3">
      <c r="A2007">
        <v>2355</v>
      </c>
      <c r="B2007">
        <v>3.8832999972255702</v>
      </c>
      <c r="C2007">
        <v>2485.33681053993</v>
      </c>
      <c r="D2007">
        <f t="shared" si="31"/>
        <v>0.15624844008092159</v>
      </c>
    </row>
    <row r="2008" spans="1:4" x14ac:dyDescent="0.3">
      <c r="A2008">
        <v>2356</v>
      </c>
      <c r="B2008">
        <v>-2.4815213636915399</v>
      </c>
      <c r="C2008">
        <v>2464.347055316</v>
      </c>
      <c r="D2008">
        <f t="shared" si="31"/>
        <v>-0.10069691110829912</v>
      </c>
    </row>
    <row r="2009" spans="1:4" x14ac:dyDescent="0.3">
      <c r="A2009">
        <v>2357</v>
      </c>
      <c r="B2009">
        <v>-1.67050911690186</v>
      </c>
      <c r="C2009">
        <v>2440.1398989775398</v>
      </c>
      <c r="D2009">
        <f t="shared" si="31"/>
        <v>-6.84595632242984E-2</v>
      </c>
    </row>
    <row r="2010" spans="1:4" x14ac:dyDescent="0.3">
      <c r="A2010">
        <v>2358</v>
      </c>
      <c r="B2010">
        <v>0.92515460664127203</v>
      </c>
      <c r="C2010">
        <v>2425.0115391917998</v>
      </c>
      <c r="D2010">
        <f t="shared" si="31"/>
        <v>3.815052389192361E-2</v>
      </c>
    </row>
    <row r="2011" spans="1:4" x14ac:dyDescent="0.3">
      <c r="A2011">
        <v>2359</v>
      </c>
      <c r="B2011">
        <v>1.60442399647367</v>
      </c>
      <c r="C2011">
        <v>2390.5475877167801</v>
      </c>
      <c r="D2011">
        <f t="shared" si="31"/>
        <v>6.7115333939286301E-2</v>
      </c>
    </row>
    <row r="2012" spans="1:4" x14ac:dyDescent="0.3">
      <c r="A2012">
        <v>2360</v>
      </c>
      <c r="B2012">
        <v>8.7047235859880008</v>
      </c>
      <c r="C2012">
        <v>2356.6537182561101</v>
      </c>
      <c r="D2012">
        <f t="shared" si="31"/>
        <v>0.36936795247243076</v>
      </c>
    </row>
    <row r="2013" spans="1:4" x14ac:dyDescent="0.3">
      <c r="A2013">
        <v>2361</v>
      </c>
      <c r="B2013">
        <v>15.4925391613118</v>
      </c>
      <c r="C2013">
        <v>2330.9200364201602</v>
      </c>
      <c r="D2013">
        <f t="shared" si="31"/>
        <v>0.66465339519348443</v>
      </c>
    </row>
    <row r="2014" spans="1:4" x14ac:dyDescent="0.3">
      <c r="A2014">
        <v>2362</v>
      </c>
      <c r="B2014">
        <v>9.6219995212792195</v>
      </c>
      <c r="C2014">
        <v>2295.2540509473602</v>
      </c>
      <c r="D2014">
        <f t="shared" si="31"/>
        <v>0.4192128325536672</v>
      </c>
    </row>
    <row r="2015" spans="1:4" x14ac:dyDescent="0.3">
      <c r="A2015">
        <v>2363</v>
      </c>
      <c r="B2015">
        <v>8.8987777864196502</v>
      </c>
      <c r="C2015">
        <v>2271.4648086454499</v>
      </c>
      <c r="D2015">
        <f t="shared" si="31"/>
        <v>0.3917638412248301</v>
      </c>
    </row>
    <row r="2016" spans="1:4" x14ac:dyDescent="0.3">
      <c r="A2016">
        <v>2364</v>
      </c>
      <c r="B2016">
        <v>2.9449093829545498</v>
      </c>
      <c r="C2016">
        <v>2247.8321331745601</v>
      </c>
      <c r="D2016">
        <f t="shared" si="31"/>
        <v>0.13101109017404799</v>
      </c>
    </row>
    <row r="2017" spans="1:4" x14ac:dyDescent="0.3">
      <c r="A2017">
        <v>2365</v>
      </c>
      <c r="B2017">
        <v>-0.97056461974427199</v>
      </c>
      <c r="C2017">
        <v>2223.61150125316</v>
      </c>
      <c r="D2017">
        <f t="shared" si="31"/>
        <v>-4.3648120150363102E-2</v>
      </c>
    </row>
    <row r="2018" spans="1:4" x14ac:dyDescent="0.3">
      <c r="A2018">
        <v>2366</v>
      </c>
      <c r="B2018">
        <v>9.5576962041496891</v>
      </c>
      <c r="C2018">
        <v>2199.7551365504301</v>
      </c>
      <c r="D2018">
        <f t="shared" si="31"/>
        <v>0.43448909586990192</v>
      </c>
    </row>
    <row r="2019" spans="1:4" x14ac:dyDescent="0.3">
      <c r="A2019">
        <v>2367</v>
      </c>
      <c r="B2019">
        <v>13.6850121381843</v>
      </c>
      <c r="C2019">
        <v>2175.4505577948098</v>
      </c>
      <c r="D2019">
        <f t="shared" si="31"/>
        <v>0.62906564753447647</v>
      </c>
    </row>
    <row r="2020" spans="1:4" x14ac:dyDescent="0.3">
      <c r="A2020">
        <v>2368</v>
      </c>
      <c r="B2020">
        <v>13.810190840615901</v>
      </c>
      <c r="C2020">
        <v>2148.68052765733</v>
      </c>
      <c r="D2020">
        <f t="shared" si="31"/>
        <v>0.64272890561692375</v>
      </c>
    </row>
    <row r="2021" spans="1:4" x14ac:dyDescent="0.3">
      <c r="A2021">
        <v>2369</v>
      </c>
      <c r="B2021">
        <v>11.773839709504699</v>
      </c>
      <c r="C2021">
        <v>2111.8716669312698</v>
      </c>
      <c r="D2021">
        <f t="shared" si="31"/>
        <v>0.55750734733863327</v>
      </c>
    </row>
    <row r="2022" spans="1:4" x14ac:dyDescent="0.3">
      <c r="A2022">
        <v>2370</v>
      </c>
      <c r="B2022">
        <v>3.99043866214455</v>
      </c>
      <c r="C2022">
        <v>2076.0754580980602</v>
      </c>
      <c r="D2022">
        <f t="shared" si="31"/>
        <v>0.19221067551177939</v>
      </c>
    </row>
    <row r="2023" spans="1:4" x14ac:dyDescent="0.3">
      <c r="A2023">
        <v>2371</v>
      </c>
      <c r="B2023">
        <v>-0.80448795795982297</v>
      </c>
      <c r="C2023">
        <v>2052.5297569378899</v>
      </c>
      <c r="D2023">
        <f t="shared" si="31"/>
        <v>-3.9194947368754125E-2</v>
      </c>
    </row>
    <row r="2024" spans="1:4" x14ac:dyDescent="0.3">
      <c r="A2024">
        <v>2372</v>
      </c>
      <c r="B2024">
        <v>-1.6921715987878501</v>
      </c>
      <c r="C2024">
        <v>2037.6375073186</v>
      </c>
      <c r="D2024">
        <f t="shared" si="31"/>
        <v>-8.304576219813696E-2</v>
      </c>
    </row>
    <row r="2025" spans="1:4" x14ac:dyDescent="0.3">
      <c r="A2025">
        <v>2373</v>
      </c>
      <c r="B2025">
        <v>-7.0964187283579703</v>
      </c>
      <c r="C2025">
        <v>2030.5632786625099</v>
      </c>
      <c r="D2025">
        <f t="shared" si="31"/>
        <v>-0.3494803044518876</v>
      </c>
    </row>
    <row r="2026" spans="1:4" x14ac:dyDescent="0.3">
      <c r="A2026">
        <v>2374</v>
      </c>
      <c r="B2026">
        <v>-20.224911517736299</v>
      </c>
      <c r="C2026">
        <v>2031.3965035513099</v>
      </c>
      <c r="D2026">
        <f t="shared" si="31"/>
        <v>-0.99561614300206214</v>
      </c>
    </row>
    <row r="2027" spans="1:4" x14ac:dyDescent="0.3">
      <c r="A2027">
        <v>2375</v>
      </c>
      <c r="B2027">
        <v>-37.256629543000201</v>
      </c>
      <c r="C2027">
        <v>2022.8919556895</v>
      </c>
      <c r="D2027">
        <f t="shared" si="31"/>
        <v>-1.8417508378642657</v>
      </c>
    </row>
    <row r="2028" spans="1:4" x14ac:dyDescent="0.3">
      <c r="A2028">
        <v>2376</v>
      </c>
      <c r="B2028">
        <v>-51.524202403414201</v>
      </c>
      <c r="C2028">
        <v>2005.93807031189</v>
      </c>
      <c r="D2028">
        <f t="shared" si="31"/>
        <v>-2.5685839042579737</v>
      </c>
    </row>
    <row r="2029" spans="1:4" x14ac:dyDescent="0.3">
      <c r="A2029">
        <v>2377</v>
      </c>
      <c r="B2029">
        <v>-50.633828706997399</v>
      </c>
      <c r="C2029">
        <v>1980.85293900186</v>
      </c>
      <c r="D2029">
        <f t="shared" si="31"/>
        <v>-2.5561629392089795</v>
      </c>
    </row>
    <row r="2030" spans="1:4" x14ac:dyDescent="0.3">
      <c r="A2030">
        <v>2378</v>
      </c>
      <c r="B2030">
        <v>-42.094431966698302</v>
      </c>
      <c r="C2030">
        <v>1946.81558144105</v>
      </c>
      <c r="D2030">
        <f t="shared" si="31"/>
        <v>-2.1622197997583128</v>
      </c>
    </row>
    <row r="2031" spans="1:4" x14ac:dyDescent="0.3">
      <c r="A2031">
        <v>2379</v>
      </c>
      <c r="B2031">
        <v>-31.4053566055746</v>
      </c>
      <c r="C2031">
        <v>1917.8166631732799</v>
      </c>
      <c r="D2031">
        <f t="shared" si="31"/>
        <v>-1.6375578129355861</v>
      </c>
    </row>
    <row r="2032" spans="1:4" x14ac:dyDescent="0.3">
      <c r="A2032">
        <v>2380</v>
      </c>
      <c r="B2032">
        <v>-19.336405503272001</v>
      </c>
      <c r="C2032">
        <v>1893.3163828894601</v>
      </c>
      <c r="D2032">
        <f t="shared" si="31"/>
        <v>-1.0212981664354479</v>
      </c>
    </row>
    <row r="2033" spans="1:4" x14ac:dyDescent="0.3">
      <c r="A2033">
        <v>2381</v>
      </c>
      <c r="B2033">
        <v>-20.684353568083601</v>
      </c>
      <c r="C2033">
        <v>1877.11884731195</v>
      </c>
      <c r="D2033">
        <f t="shared" si="31"/>
        <v>-1.1019202965067327</v>
      </c>
    </row>
    <row r="2034" spans="1:4" x14ac:dyDescent="0.3">
      <c r="A2034">
        <v>2382</v>
      </c>
      <c r="B2034">
        <v>-20.348790896590401</v>
      </c>
      <c r="C2034">
        <v>1866.8088997212301</v>
      </c>
      <c r="D2034">
        <f t="shared" si="31"/>
        <v>-1.0900307417448609</v>
      </c>
    </row>
    <row r="2035" spans="1:4" x14ac:dyDescent="0.3">
      <c r="A2035">
        <v>2383</v>
      </c>
      <c r="B2035">
        <v>-19.8798970015587</v>
      </c>
      <c r="C2035">
        <v>1847.78836334525</v>
      </c>
      <c r="D2035">
        <f t="shared" si="31"/>
        <v>-1.075875213629335</v>
      </c>
    </row>
    <row r="2036" spans="1:4" x14ac:dyDescent="0.3">
      <c r="A2036">
        <v>2384</v>
      </c>
      <c r="B2036">
        <v>-26.216812199481001</v>
      </c>
      <c r="C2036">
        <v>1831.95290070793</v>
      </c>
      <c r="D2036">
        <f t="shared" si="31"/>
        <v>-1.4310854929376142</v>
      </c>
    </row>
    <row r="2037" spans="1:4" x14ac:dyDescent="0.3">
      <c r="A2037">
        <v>2385</v>
      </c>
      <c r="B2037">
        <v>-25.744961410759299</v>
      </c>
      <c r="C2037">
        <v>1815.7732236532599</v>
      </c>
      <c r="D2037">
        <f t="shared" si="31"/>
        <v>-1.417851143270056</v>
      </c>
    </row>
    <row r="2038" spans="1:4" x14ac:dyDescent="0.3">
      <c r="A2038">
        <v>2386</v>
      </c>
      <c r="B2038">
        <v>-30.611660550518099</v>
      </c>
      <c r="C2038">
        <v>1800.8975859167999</v>
      </c>
      <c r="D2038">
        <f t="shared" si="31"/>
        <v>-1.6998001879676201</v>
      </c>
    </row>
    <row r="2039" spans="1:4" x14ac:dyDescent="0.3">
      <c r="A2039">
        <v>2387</v>
      </c>
      <c r="B2039">
        <v>-36.733468351802998</v>
      </c>
      <c r="C2039">
        <v>1791.1451660539301</v>
      </c>
      <c r="D2039">
        <f t="shared" si="31"/>
        <v>-2.0508370314132862</v>
      </c>
    </row>
    <row r="2040" spans="1:4" x14ac:dyDescent="0.3">
      <c r="A2040">
        <v>2388</v>
      </c>
      <c r="B2040">
        <v>-36.025937445224102</v>
      </c>
      <c r="C2040">
        <v>1769.8363159591599</v>
      </c>
      <c r="D2040">
        <f t="shared" si="31"/>
        <v>-2.0355519389204026</v>
      </c>
    </row>
    <row r="2041" spans="1:4" x14ac:dyDescent="0.3">
      <c r="A2041">
        <v>2389</v>
      </c>
      <c r="B2041">
        <v>-26.868836235757598</v>
      </c>
      <c r="C2041">
        <v>1755.3595231990901</v>
      </c>
      <c r="D2041">
        <f t="shared" si="31"/>
        <v>-1.5306742510952942</v>
      </c>
    </row>
    <row r="2042" spans="1:4" x14ac:dyDescent="0.3">
      <c r="A2042">
        <v>2390</v>
      </c>
      <c r="B2042">
        <v>-8.1764762230983301</v>
      </c>
      <c r="C2042">
        <v>1739.4019982791599</v>
      </c>
      <c r="D2042">
        <f t="shared" si="31"/>
        <v>-0.47007398124111338</v>
      </c>
    </row>
    <row r="2043" spans="1:4" x14ac:dyDescent="0.3">
      <c r="A2043">
        <v>2391</v>
      </c>
      <c r="B2043">
        <v>5.9904618080406502</v>
      </c>
      <c r="C2043">
        <v>1724.7019601700899</v>
      </c>
      <c r="D2043">
        <f t="shared" si="31"/>
        <v>0.3473331593738011</v>
      </c>
    </row>
    <row r="2044" spans="1:4" x14ac:dyDescent="0.3">
      <c r="A2044">
        <v>2392</v>
      </c>
      <c r="B2044">
        <v>19.327062326326701</v>
      </c>
      <c r="C2044">
        <v>1718.60923496701</v>
      </c>
      <c r="D2044">
        <f t="shared" si="31"/>
        <v>1.1245757286238309</v>
      </c>
    </row>
    <row r="2045" spans="1:4" x14ac:dyDescent="0.3">
      <c r="A2045">
        <v>2393</v>
      </c>
      <c r="B2045">
        <v>20.0915633606756</v>
      </c>
      <c r="C2045">
        <v>1700.1741727449501</v>
      </c>
      <c r="D2045">
        <f t="shared" si="31"/>
        <v>1.1817355940796082</v>
      </c>
    </row>
    <row r="2046" spans="1:4" x14ac:dyDescent="0.3">
      <c r="A2046">
        <v>2394</v>
      </c>
      <c r="B2046">
        <v>5.4094626459831199</v>
      </c>
      <c r="C2046">
        <v>1679.06676941409</v>
      </c>
      <c r="D2046">
        <f t="shared" si="31"/>
        <v>0.32217078823320117</v>
      </c>
    </row>
    <row r="2047" spans="1:4" x14ac:dyDescent="0.3">
      <c r="A2047">
        <v>2395</v>
      </c>
      <c r="B2047">
        <v>8.3699813226582194</v>
      </c>
      <c r="C2047">
        <v>1656.7384609945</v>
      </c>
      <c r="D2047">
        <f t="shared" si="31"/>
        <v>0.50520836690384563</v>
      </c>
    </row>
    <row r="2048" spans="1:4" x14ac:dyDescent="0.3">
      <c r="A2048">
        <v>2396</v>
      </c>
      <c r="B2048">
        <v>20.676710195282201</v>
      </c>
      <c r="C2048">
        <v>1636.77327299544</v>
      </c>
      <c r="D2048">
        <f t="shared" si="31"/>
        <v>1.2632604977378443</v>
      </c>
    </row>
    <row r="2049" spans="1:4" x14ac:dyDescent="0.3">
      <c r="A2049">
        <v>2397</v>
      </c>
      <c r="B2049">
        <v>29.485023956788801</v>
      </c>
      <c r="C2049">
        <v>1614.7435092169101</v>
      </c>
      <c r="D2049">
        <f t="shared" si="31"/>
        <v>1.8259880772698029</v>
      </c>
    </row>
    <row r="2050" spans="1:4" x14ac:dyDescent="0.3">
      <c r="A2050">
        <v>2398</v>
      </c>
      <c r="B2050">
        <v>48.990772426700602</v>
      </c>
      <c r="C2050">
        <v>1598.9685760971199</v>
      </c>
      <c r="D2050">
        <f t="shared" si="31"/>
        <v>3.0638983879396107</v>
      </c>
    </row>
    <row r="2051" spans="1:4" x14ac:dyDescent="0.3">
      <c r="A2051">
        <v>2399</v>
      </c>
      <c r="B2051">
        <v>56.306003390108401</v>
      </c>
      <c r="C2051">
        <v>1593.3528727181299</v>
      </c>
      <c r="D2051">
        <f t="shared" ref="D2051:D2114" si="32">(B2051/C2051)*100</f>
        <v>3.533806249337283</v>
      </c>
    </row>
    <row r="2052" spans="1:4" x14ac:dyDescent="0.3">
      <c r="A2052">
        <v>2400</v>
      </c>
      <c r="B2052">
        <v>48.5807707845523</v>
      </c>
      <c r="C2052">
        <v>1576.43058718974</v>
      </c>
      <c r="D2052">
        <f t="shared" si="32"/>
        <v>3.0816942515151222</v>
      </c>
    </row>
    <row r="2053" spans="1:4" x14ac:dyDescent="0.3">
      <c r="A2053">
        <v>2401</v>
      </c>
      <c r="B2053">
        <v>43.581068358211397</v>
      </c>
      <c r="C2053">
        <v>1566.32853184398</v>
      </c>
      <c r="D2053">
        <f t="shared" si="32"/>
        <v>2.7823708418887727</v>
      </c>
    </row>
    <row r="2054" spans="1:4" x14ac:dyDescent="0.3">
      <c r="A2054">
        <v>2402</v>
      </c>
      <c r="B2054">
        <v>30.987526973852901</v>
      </c>
      <c r="C2054">
        <v>1555.9027418162</v>
      </c>
      <c r="D2054">
        <f t="shared" si="32"/>
        <v>1.9916107955232001</v>
      </c>
    </row>
    <row r="2055" spans="1:4" x14ac:dyDescent="0.3">
      <c r="A2055">
        <v>2403</v>
      </c>
      <c r="B2055">
        <v>16.765297674154201</v>
      </c>
      <c r="C2055">
        <v>1527.7898126218099</v>
      </c>
      <c r="D2055">
        <f t="shared" si="32"/>
        <v>1.0973562944096089</v>
      </c>
    </row>
    <row r="2056" spans="1:4" x14ac:dyDescent="0.3">
      <c r="A2056">
        <v>2404</v>
      </c>
      <c r="B2056">
        <v>4.7296351791019404</v>
      </c>
      <c r="C2056">
        <v>1507.8850776440399</v>
      </c>
      <c r="D2056">
        <f t="shared" si="32"/>
        <v>0.31366018864591783</v>
      </c>
    </row>
    <row r="2057" spans="1:4" x14ac:dyDescent="0.3">
      <c r="A2057">
        <v>2405</v>
      </c>
      <c r="B2057">
        <v>-9.54285471179284</v>
      </c>
      <c r="C2057">
        <v>1494.97473435657</v>
      </c>
      <c r="D2057">
        <f t="shared" si="32"/>
        <v>-0.63832882874104491</v>
      </c>
    </row>
    <row r="2058" spans="1:4" x14ac:dyDescent="0.3">
      <c r="A2058">
        <v>2406</v>
      </c>
      <c r="B2058">
        <v>-17.889968275962801</v>
      </c>
      <c r="C2058">
        <v>1480.7558447333399</v>
      </c>
      <c r="D2058">
        <f t="shared" si="32"/>
        <v>-1.2081646234652881</v>
      </c>
    </row>
    <row r="2059" spans="1:4" x14ac:dyDescent="0.3">
      <c r="A2059">
        <v>2407</v>
      </c>
      <c r="B2059">
        <v>-25.301729494391701</v>
      </c>
      <c r="C2059">
        <v>1472.1252063009399</v>
      </c>
      <c r="D2059">
        <f t="shared" si="32"/>
        <v>-1.7187213007491553</v>
      </c>
    </row>
    <row r="2060" spans="1:4" x14ac:dyDescent="0.3">
      <c r="A2060">
        <v>2408</v>
      </c>
      <c r="B2060">
        <v>-31.9733675312802</v>
      </c>
      <c r="C2060">
        <v>1462.4156204544599</v>
      </c>
      <c r="D2060">
        <f t="shared" si="32"/>
        <v>-2.1863393062872349</v>
      </c>
    </row>
    <row r="2061" spans="1:4" x14ac:dyDescent="0.3">
      <c r="A2061">
        <v>2409</v>
      </c>
      <c r="B2061">
        <v>-36.951175573635297</v>
      </c>
      <c r="C2061">
        <v>1450.21012810958</v>
      </c>
      <c r="D2061">
        <f t="shared" si="32"/>
        <v>-2.5479876920872817</v>
      </c>
    </row>
    <row r="2062" spans="1:4" x14ac:dyDescent="0.3">
      <c r="A2062">
        <v>2410</v>
      </c>
      <c r="B2062">
        <v>-43.9885891747358</v>
      </c>
      <c r="C2062">
        <v>1436.7401274097999</v>
      </c>
      <c r="D2062">
        <f t="shared" si="32"/>
        <v>-3.061694201723161</v>
      </c>
    </row>
    <row r="2063" spans="1:4" x14ac:dyDescent="0.3">
      <c r="A2063">
        <v>2411</v>
      </c>
      <c r="B2063">
        <v>-41.595567910840401</v>
      </c>
      <c r="C2063">
        <v>1427.8212120717601</v>
      </c>
      <c r="D2063">
        <f t="shared" si="32"/>
        <v>-2.9132196355652598</v>
      </c>
    </row>
    <row r="2064" spans="1:4" x14ac:dyDescent="0.3">
      <c r="A2064">
        <v>2412</v>
      </c>
      <c r="B2064">
        <v>-36.5546073046524</v>
      </c>
      <c r="C2064">
        <v>1415.19343993742</v>
      </c>
      <c r="D2064">
        <f t="shared" si="32"/>
        <v>-2.5830113589467207</v>
      </c>
    </row>
    <row r="2065" spans="1:4" x14ac:dyDescent="0.3">
      <c r="A2065">
        <v>2413</v>
      </c>
      <c r="B2065">
        <v>-29.888975365129699</v>
      </c>
      <c r="C2065">
        <v>1394.24185378742</v>
      </c>
      <c r="D2065">
        <f t="shared" si="32"/>
        <v>-2.1437439482925513</v>
      </c>
    </row>
    <row r="2066" spans="1:4" x14ac:dyDescent="0.3">
      <c r="A2066">
        <v>2414</v>
      </c>
      <c r="B2066">
        <v>-17.733365573838199</v>
      </c>
      <c r="C2066">
        <v>1372.7993615990899</v>
      </c>
      <c r="D2066">
        <f t="shared" si="32"/>
        <v>-1.2917667410029743</v>
      </c>
    </row>
    <row r="2067" spans="1:4" x14ac:dyDescent="0.3">
      <c r="A2067">
        <v>2415</v>
      </c>
      <c r="B2067">
        <v>-14.7021362020184</v>
      </c>
      <c r="C2067">
        <v>1342.06788464689</v>
      </c>
      <c r="D2067">
        <f t="shared" si="32"/>
        <v>-1.0954837955821186</v>
      </c>
    </row>
    <row r="2068" spans="1:4" x14ac:dyDescent="0.3">
      <c r="A2068">
        <v>2416</v>
      </c>
      <c r="B2068">
        <v>-6.5875685634891603</v>
      </c>
      <c r="C2068">
        <v>1310.42192893577</v>
      </c>
      <c r="D2068">
        <f t="shared" si="32"/>
        <v>-0.50270591616542215</v>
      </c>
    </row>
    <row r="2069" spans="1:4" x14ac:dyDescent="0.3">
      <c r="A2069">
        <v>2417</v>
      </c>
      <c r="B2069">
        <v>14.5819084307929</v>
      </c>
      <c r="C2069">
        <v>1291.0996069887401</v>
      </c>
      <c r="D2069">
        <f t="shared" si="32"/>
        <v>1.1294177731803827</v>
      </c>
    </row>
    <row r="2070" spans="1:4" x14ac:dyDescent="0.3">
      <c r="A2070">
        <v>2418</v>
      </c>
      <c r="B2070">
        <v>20.5171398761177</v>
      </c>
      <c r="C2070">
        <v>1277.70740963041</v>
      </c>
      <c r="D2070">
        <f t="shared" si="32"/>
        <v>1.6057776390333758</v>
      </c>
    </row>
    <row r="2071" spans="1:4" x14ac:dyDescent="0.3">
      <c r="A2071">
        <v>2419</v>
      </c>
      <c r="B2071">
        <v>28.274385247673202</v>
      </c>
      <c r="C2071">
        <v>1265.0938703893701</v>
      </c>
      <c r="D2071">
        <f t="shared" si="32"/>
        <v>2.2349634212495966</v>
      </c>
    </row>
    <row r="2072" spans="1:4" x14ac:dyDescent="0.3">
      <c r="A2072">
        <v>2420</v>
      </c>
      <c r="B2072">
        <v>36.640465399542698</v>
      </c>
      <c r="C2072">
        <v>1261.81281182461</v>
      </c>
      <c r="D2072">
        <f t="shared" si="32"/>
        <v>2.9037956387968316</v>
      </c>
    </row>
    <row r="2073" spans="1:4" x14ac:dyDescent="0.3">
      <c r="A2073">
        <v>2421</v>
      </c>
      <c r="B2073">
        <v>29.328790485443399</v>
      </c>
      <c r="C2073">
        <v>1255.58380150772</v>
      </c>
      <c r="D2073">
        <f t="shared" si="32"/>
        <v>2.3358688165795893</v>
      </c>
    </row>
    <row r="2074" spans="1:4" x14ac:dyDescent="0.3">
      <c r="A2074">
        <v>2422</v>
      </c>
      <c r="B2074">
        <v>31.778773917649701</v>
      </c>
      <c r="C2074">
        <v>1239.5117476801399</v>
      </c>
      <c r="D2074">
        <f t="shared" si="32"/>
        <v>2.5638138546993683</v>
      </c>
    </row>
    <row r="2075" spans="1:4" x14ac:dyDescent="0.3">
      <c r="A2075">
        <v>2423</v>
      </c>
      <c r="B2075">
        <v>32.108018669588503</v>
      </c>
      <c r="C2075">
        <v>1229.9915089277499</v>
      </c>
      <c r="D2075">
        <f t="shared" si="32"/>
        <v>2.6104260424999843</v>
      </c>
    </row>
    <row r="2076" spans="1:4" x14ac:dyDescent="0.3">
      <c r="A2076">
        <v>2424</v>
      </c>
      <c r="B2076">
        <v>27.017179676591201</v>
      </c>
      <c r="C2076">
        <v>1215.5089028443199</v>
      </c>
      <c r="D2076">
        <f t="shared" si="32"/>
        <v>2.2227052071252094</v>
      </c>
    </row>
    <row r="2077" spans="1:4" x14ac:dyDescent="0.3">
      <c r="A2077">
        <v>2425</v>
      </c>
      <c r="B2077">
        <v>25.602408631008299</v>
      </c>
      <c r="C2077">
        <v>1194.2513847415601</v>
      </c>
      <c r="D2077">
        <f t="shared" si="32"/>
        <v>2.1438039727748563</v>
      </c>
    </row>
    <row r="2078" spans="1:4" x14ac:dyDescent="0.3">
      <c r="A2078">
        <v>2426</v>
      </c>
      <c r="B2078">
        <v>22.8958253300233</v>
      </c>
      <c r="C2078">
        <v>1174.97377671407</v>
      </c>
      <c r="D2078">
        <f t="shared" si="32"/>
        <v>1.948624367945788</v>
      </c>
    </row>
    <row r="2079" spans="1:4" x14ac:dyDescent="0.3">
      <c r="A2079">
        <v>2427</v>
      </c>
      <c r="B2079">
        <v>21.0618550956661</v>
      </c>
      <c r="C2079">
        <v>1161.0803571015699</v>
      </c>
      <c r="D2079">
        <f t="shared" si="32"/>
        <v>1.8139877198717982</v>
      </c>
    </row>
    <row r="2080" spans="1:4" x14ac:dyDescent="0.3">
      <c r="A2080">
        <v>2428</v>
      </c>
      <c r="B2080">
        <v>14.8699103607964</v>
      </c>
      <c r="C2080">
        <v>1153.30257608652</v>
      </c>
      <c r="D2080">
        <f t="shared" si="32"/>
        <v>1.2893329702994496</v>
      </c>
    </row>
    <row r="2081" spans="1:4" x14ac:dyDescent="0.3">
      <c r="A2081">
        <v>2429</v>
      </c>
      <c r="B2081">
        <v>9.2287140317588303</v>
      </c>
      <c r="C2081">
        <v>1147.3727113483201</v>
      </c>
      <c r="D2081">
        <f t="shared" si="32"/>
        <v>0.80433445387713876</v>
      </c>
    </row>
    <row r="2082" spans="1:4" x14ac:dyDescent="0.3">
      <c r="A2082">
        <v>2430</v>
      </c>
      <c r="B2082">
        <v>4.6074114813091196</v>
      </c>
      <c r="C2082">
        <v>1154.2226512738901</v>
      </c>
      <c r="D2082">
        <f t="shared" si="32"/>
        <v>0.39917874391253899</v>
      </c>
    </row>
    <row r="2083" spans="1:4" x14ac:dyDescent="0.3">
      <c r="A2083">
        <v>2431</v>
      </c>
      <c r="B2083">
        <v>2.1661844136405701</v>
      </c>
      <c r="C2083">
        <v>1153.7980300955501</v>
      </c>
      <c r="D2083">
        <f t="shared" si="32"/>
        <v>0.18774381279375044</v>
      </c>
    </row>
    <row r="2084" spans="1:4" x14ac:dyDescent="0.3">
      <c r="A2084">
        <v>2432</v>
      </c>
      <c r="B2084">
        <v>7.53281077053121</v>
      </c>
      <c r="C2084">
        <v>1136.6704457600199</v>
      </c>
      <c r="D2084">
        <f t="shared" si="32"/>
        <v>0.66270842165641908</v>
      </c>
    </row>
    <row r="2085" spans="1:4" x14ac:dyDescent="0.3">
      <c r="A2085">
        <v>2433</v>
      </c>
      <c r="B2085">
        <v>1.5687259901781601</v>
      </c>
      <c r="C2085">
        <v>1127.79524088995</v>
      </c>
      <c r="D2085">
        <f t="shared" si="32"/>
        <v>0.13909670242448169</v>
      </c>
    </row>
    <row r="2086" spans="1:4" x14ac:dyDescent="0.3">
      <c r="A2086">
        <v>2434</v>
      </c>
      <c r="B2086">
        <v>-7.3086071268120296</v>
      </c>
      <c r="C2086">
        <v>1102.01289447004</v>
      </c>
      <c r="D2086">
        <f t="shared" si="32"/>
        <v>-0.66320522776884139</v>
      </c>
    </row>
    <row r="2087" spans="1:4" x14ac:dyDescent="0.3">
      <c r="A2087">
        <v>2435</v>
      </c>
      <c r="B2087">
        <v>-7.3205001532005198</v>
      </c>
      <c r="C2087">
        <v>1067.1773131939899</v>
      </c>
      <c r="D2087">
        <f t="shared" si="32"/>
        <v>-0.68596849489713718</v>
      </c>
    </row>
    <row r="2088" spans="1:4" x14ac:dyDescent="0.3">
      <c r="A2088">
        <v>2436</v>
      </c>
      <c r="B2088">
        <v>-19.077311671874298</v>
      </c>
      <c r="C2088">
        <v>1058.3231155178801</v>
      </c>
      <c r="D2088">
        <f t="shared" si="32"/>
        <v>-1.8025980338281664</v>
      </c>
    </row>
    <row r="2089" spans="1:4" x14ac:dyDescent="0.3">
      <c r="A2089">
        <v>2437</v>
      </c>
      <c r="B2089">
        <v>-22.1667094611457</v>
      </c>
      <c r="C2089">
        <v>1045.06465491213</v>
      </c>
      <c r="D2089">
        <f t="shared" si="32"/>
        <v>-2.1210849833027314</v>
      </c>
    </row>
    <row r="2090" spans="1:4" x14ac:dyDescent="0.3">
      <c r="A2090">
        <v>2438</v>
      </c>
      <c r="B2090">
        <v>-2.8760147958862698</v>
      </c>
      <c r="C2090">
        <v>1035.7301404330001</v>
      </c>
      <c r="D2090">
        <f t="shared" si="32"/>
        <v>-0.27767993646336442</v>
      </c>
    </row>
    <row r="2091" spans="1:4" x14ac:dyDescent="0.3">
      <c r="A2091">
        <v>2439</v>
      </c>
      <c r="B2091">
        <v>3.6797315864135101</v>
      </c>
      <c r="C2091">
        <v>1041.89272779568</v>
      </c>
      <c r="D2091">
        <f t="shared" si="32"/>
        <v>0.35317758616078204</v>
      </c>
    </row>
    <row r="2092" spans="1:4" x14ac:dyDescent="0.3">
      <c r="A2092">
        <v>2440</v>
      </c>
      <c r="B2092">
        <v>16.2354271996671</v>
      </c>
      <c r="C2092">
        <v>1043.65532935379</v>
      </c>
      <c r="D2092">
        <f t="shared" si="32"/>
        <v>1.5556311306070505</v>
      </c>
    </row>
    <row r="2093" spans="1:4" x14ac:dyDescent="0.3">
      <c r="A2093">
        <v>2441</v>
      </c>
      <c r="B2093">
        <v>31.2819932886045</v>
      </c>
      <c r="C2093">
        <v>1038.0402069162401</v>
      </c>
      <c r="D2093">
        <f t="shared" si="32"/>
        <v>3.0135627772584592</v>
      </c>
    </row>
    <row r="2094" spans="1:4" x14ac:dyDescent="0.3">
      <c r="A2094">
        <v>2442</v>
      </c>
      <c r="B2094">
        <v>19.103986941719501</v>
      </c>
      <c r="C2094">
        <v>1031.8022532913701</v>
      </c>
      <c r="D2094">
        <f t="shared" si="32"/>
        <v>1.8515163037083167</v>
      </c>
    </row>
    <row r="2095" spans="1:4" x14ac:dyDescent="0.3">
      <c r="A2095">
        <v>2443</v>
      </c>
      <c r="B2095">
        <v>12.5622769728179</v>
      </c>
      <c r="C2095">
        <v>1032.0472813118099</v>
      </c>
      <c r="D2095">
        <f t="shared" si="32"/>
        <v>1.2172191332988445</v>
      </c>
    </row>
    <row r="2096" spans="1:4" x14ac:dyDescent="0.3">
      <c r="A2096">
        <v>2444</v>
      </c>
      <c r="B2096">
        <v>4.5130570066078501</v>
      </c>
      <c r="C2096">
        <v>1016.06072222494</v>
      </c>
      <c r="D2096">
        <f t="shared" si="32"/>
        <v>0.44417197790357354</v>
      </c>
    </row>
    <row r="2097" spans="1:4" x14ac:dyDescent="0.3">
      <c r="A2097">
        <v>2445</v>
      </c>
      <c r="B2097">
        <v>-7.6400980282348003</v>
      </c>
      <c r="C2097">
        <v>1003.6558803351101</v>
      </c>
      <c r="D2097">
        <f t="shared" si="32"/>
        <v>-0.76122684855728162</v>
      </c>
    </row>
    <row r="2098" spans="1:4" x14ac:dyDescent="0.3">
      <c r="A2098">
        <v>2446</v>
      </c>
      <c r="B2098">
        <v>-8.9435991031194604</v>
      </c>
      <c r="C2098">
        <v>999.43480059912201</v>
      </c>
      <c r="D2098">
        <f t="shared" si="32"/>
        <v>-0.89486568786259235</v>
      </c>
    </row>
    <row r="2099" spans="1:4" x14ac:dyDescent="0.3">
      <c r="A2099">
        <v>2447</v>
      </c>
      <c r="B2099">
        <v>-12.8923564650375</v>
      </c>
      <c r="C2099">
        <v>982.69012730183795</v>
      </c>
      <c r="D2099">
        <f t="shared" si="32"/>
        <v>-1.3119452517993548</v>
      </c>
    </row>
    <row r="2100" spans="1:4" x14ac:dyDescent="0.3">
      <c r="A2100">
        <v>2448</v>
      </c>
      <c r="B2100">
        <v>-10.766987507014001</v>
      </c>
      <c r="C2100">
        <v>969.91395486773695</v>
      </c>
      <c r="D2100">
        <f t="shared" si="32"/>
        <v>-1.1100971847015284</v>
      </c>
    </row>
    <row r="2101" spans="1:4" x14ac:dyDescent="0.3">
      <c r="A2101">
        <v>2449</v>
      </c>
      <c r="B2101">
        <v>-8.7667073903617894</v>
      </c>
      <c r="C2101">
        <v>960.44794012827595</v>
      </c>
      <c r="D2101">
        <f t="shared" si="32"/>
        <v>-0.91277278279038432</v>
      </c>
    </row>
    <row r="2102" spans="1:4" x14ac:dyDescent="0.3">
      <c r="A2102">
        <v>2450</v>
      </c>
      <c r="B2102">
        <v>-6.1474507772004099</v>
      </c>
      <c r="C2102">
        <v>937.96621260546704</v>
      </c>
      <c r="D2102">
        <f t="shared" si="32"/>
        <v>-0.65540215570496119</v>
      </c>
    </row>
    <row r="2103" spans="1:4" x14ac:dyDescent="0.3">
      <c r="A2103">
        <v>2451</v>
      </c>
      <c r="B2103">
        <v>-0.872796880491161</v>
      </c>
      <c r="C2103">
        <v>911.09225828185401</v>
      </c>
      <c r="D2103">
        <f t="shared" si="32"/>
        <v>-9.5796761805120506E-2</v>
      </c>
    </row>
    <row r="2104" spans="1:4" x14ac:dyDescent="0.3">
      <c r="A2104">
        <v>2452</v>
      </c>
      <c r="B2104">
        <v>-4.4920801867926698</v>
      </c>
      <c r="C2104">
        <v>892.62530898948796</v>
      </c>
      <c r="D2104">
        <f t="shared" si="32"/>
        <v>-0.50324365011317096</v>
      </c>
    </row>
    <row r="2105" spans="1:4" x14ac:dyDescent="0.3">
      <c r="A2105">
        <v>2453</v>
      </c>
      <c r="B2105">
        <v>1.7137777060216299</v>
      </c>
      <c r="C2105">
        <v>867.135426705692</v>
      </c>
      <c r="D2105">
        <f t="shared" si="32"/>
        <v>0.19763668433342543</v>
      </c>
    </row>
    <row r="2106" spans="1:4" x14ac:dyDescent="0.3">
      <c r="A2106">
        <v>2454</v>
      </c>
      <c r="B2106">
        <v>7.9752046359886899</v>
      </c>
      <c r="C2106">
        <v>859.89814889700904</v>
      </c>
      <c r="D2106">
        <f t="shared" si="32"/>
        <v>0.9274592166779847</v>
      </c>
    </row>
    <row r="2107" spans="1:4" x14ac:dyDescent="0.3">
      <c r="A2107">
        <v>2455</v>
      </c>
      <c r="B2107">
        <v>9.0074384811282293</v>
      </c>
      <c r="C2107">
        <v>869.75457050062005</v>
      </c>
      <c r="D2107">
        <f t="shared" si="32"/>
        <v>1.0356299106245177</v>
      </c>
    </row>
    <row r="2108" spans="1:4" x14ac:dyDescent="0.3">
      <c r="A2108">
        <v>2456</v>
      </c>
      <c r="B2108">
        <v>13.607880723728901</v>
      </c>
      <c r="C2108">
        <v>871.68104049326701</v>
      </c>
      <c r="D2108">
        <f t="shared" si="32"/>
        <v>1.5611078010861026</v>
      </c>
    </row>
    <row r="2109" spans="1:4" x14ac:dyDescent="0.3">
      <c r="A2109">
        <v>2457</v>
      </c>
      <c r="B2109">
        <v>12.8073998789245</v>
      </c>
      <c r="C2109">
        <v>879.05051001061497</v>
      </c>
      <c r="D2109">
        <f t="shared" si="32"/>
        <v>1.4569583582597367</v>
      </c>
    </row>
    <row r="2110" spans="1:4" x14ac:dyDescent="0.3">
      <c r="A2110">
        <v>2458</v>
      </c>
      <c r="B2110">
        <v>1.6518159224925399</v>
      </c>
      <c r="C2110">
        <v>880.890821123764</v>
      </c>
      <c r="D2110">
        <f t="shared" si="32"/>
        <v>0.18751653245578115</v>
      </c>
    </row>
    <row r="2111" spans="1:4" x14ac:dyDescent="0.3">
      <c r="A2111">
        <v>2459</v>
      </c>
      <c r="B2111">
        <v>-12.425692165149799</v>
      </c>
      <c r="C2111">
        <v>870.38823490346999</v>
      </c>
      <c r="D2111">
        <f t="shared" si="32"/>
        <v>-1.4276034149896184</v>
      </c>
    </row>
    <row r="2112" spans="1:4" x14ac:dyDescent="0.3">
      <c r="A2112">
        <v>2460</v>
      </c>
      <c r="B2112">
        <v>-18.1688193003211</v>
      </c>
      <c r="C2112">
        <v>857.93569893513995</v>
      </c>
      <c r="D2112">
        <f t="shared" si="32"/>
        <v>-2.1177367165012519</v>
      </c>
    </row>
    <row r="2113" spans="1:4" x14ac:dyDescent="0.3">
      <c r="A2113">
        <v>2461</v>
      </c>
      <c r="B2113">
        <v>-27.026912593552701</v>
      </c>
      <c r="C2113">
        <v>841.86947897914899</v>
      </c>
      <c r="D2113">
        <f t="shared" si="32"/>
        <v>-3.2103447468276842</v>
      </c>
    </row>
    <row r="2114" spans="1:4" x14ac:dyDescent="0.3">
      <c r="A2114">
        <v>2462</v>
      </c>
      <c r="B2114">
        <v>-17.287902647915001</v>
      </c>
      <c r="C2114">
        <v>821.91344142258504</v>
      </c>
      <c r="D2114">
        <f t="shared" si="32"/>
        <v>-2.1033726639137007</v>
      </c>
    </row>
    <row r="2115" spans="1:4" x14ac:dyDescent="0.3">
      <c r="A2115">
        <v>2463</v>
      </c>
      <c r="B2115">
        <v>2.5792421148089502</v>
      </c>
      <c r="C2115">
        <v>805.34144424062799</v>
      </c>
      <c r="D2115">
        <f t="shared" ref="D2115:D2152" si="33">(B2115/C2115)*100</f>
        <v>0.32026690458492019</v>
      </c>
    </row>
    <row r="2116" spans="1:4" x14ac:dyDescent="0.3">
      <c r="A2116">
        <v>2464</v>
      </c>
      <c r="B2116">
        <v>11.3122171636288</v>
      </c>
      <c r="C2116">
        <v>783.04850464069705</v>
      </c>
      <c r="D2116">
        <f t="shared" si="33"/>
        <v>1.4446381158494681</v>
      </c>
    </row>
    <row r="2117" spans="1:4" x14ac:dyDescent="0.3">
      <c r="A2117">
        <v>2465</v>
      </c>
      <c r="B2117">
        <v>23.788369574066799</v>
      </c>
      <c r="C2117">
        <v>764.93731289740401</v>
      </c>
      <c r="D2117">
        <f t="shared" si="33"/>
        <v>3.1098456269523589</v>
      </c>
    </row>
    <row r="2118" spans="1:4" x14ac:dyDescent="0.3">
      <c r="A2118">
        <v>2466</v>
      </c>
      <c r="B2118">
        <v>20.6252583502242</v>
      </c>
      <c r="C2118">
        <v>754.385108999365</v>
      </c>
      <c r="D2118">
        <f t="shared" si="33"/>
        <v>2.734048976335449</v>
      </c>
    </row>
    <row r="2119" spans="1:4" x14ac:dyDescent="0.3">
      <c r="A2119">
        <v>2467</v>
      </c>
      <c r="B2119">
        <v>7.3549921485211698</v>
      </c>
      <c r="C2119">
        <v>749.10130212747299</v>
      </c>
      <c r="D2119">
        <f t="shared" si="33"/>
        <v>0.98184212570886531</v>
      </c>
    </row>
    <row r="2120" spans="1:4" x14ac:dyDescent="0.3">
      <c r="A2120">
        <v>2468</v>
      </c>
      <c r="B2120">
        <v>-6.7767843921169</v>
      </c>
      <c r="C2120">
        <v>750.10927357992205</v>
      </c>
      <c r="D2120">
        <f t="shared" si="33"/>
        <v>-0.90343962283981183</v>
      </c>
    </row>
    <row r="2121" spans="1:4" x14ac:dyDescent="0.3">
      <c r="A2121">
        <v>2469</v>
      </c>
      <c r="B2121">
        <v>-13.2949408424913</v>
      </c>
      <c r="C2121">
        <v>743.519766586895</v>
      </c>
      <c r="D2121">
        <f t="shared" si="33"/>
        <v>-1.7881085937393868</v>
      </c>
    </row>
    <row r="2122" spans="1:4" x14ac:dyDescent="0.3">
      <c r="A2122">
        <v>2470</v>
      </c>
      <c r="B2122">
        <v>-10.8603472858531</v>
      </c>
      <c r="C2122">
        <v>733.55620606414504</v>
      </c>
      <c r="D2122">
        <f t="shared" si="33"/>
        <v>-1.4805064964447221</v>
      </c>
    </row>
    <row r="2123" spans="1:4" x14ac:dyDescent="0.3">
      <c r="A2123">
        <v>2471</v>
      </c>
      <c r="B2123">
        <v>-6.78926472477497</v>
      </c>
      <c r="C2123">
        <v>725.95473188495896</v>
      </c>
      <c r="D2123">
        <f t="shared" si="33"/>
        <v>-0.93521874389419313</v>
      </c>
    </row>
    <row r="2124" spans="1:4" x14ac:dyDescent="0.3">
      <c r="A2124">
        <v>2472</v>
      </c>
      <c r="B2124">
        <v>-0.84371189235452504</v>
      </c>
      <c r="C2124">
        <v>726.08820433302401</v>
      </c>
      <c r="D2124">
        <f t="shared" si="33"/>
        <v>-0.11619964176797896</v>
      </c>
    </row>
    <row r="2125" spans="1:4" x14ac:dyDescent="0.3">
      <c r="A2125">
        <v>2473</v>
      </c>
      <c r="B2125">
        <v>-0.92337629036752999</v>
      </c>
      <c r="C2125">
        <v>725.61538405449801</v>
      </c>
      <c r="D2125">
        <f t="shared" si="33"/>
        <v>-0.12725423284275061</v>
      </c>
    </row>
    <row r="2126" spans="1:4" x14ac:dyDescent="0.3">
      <c r="A2126">
        <v>2474</v>
      </c>
      <c r="B2126">
        <v>4.1462949581816497</v>
      </c>
      <c r="C2126">
        <v>731.51861738586297</v>
      </c>
      <c r="D2126">
        <f t="shared" si="33"/>
        <v>0.5668064844335402</v>
      </c>
    </row>
    <row r="2127" spans="1:4" x14ac:dyDescent="0.3">
      <c r="A2127">
        <v>2475</v>
      </c>
      <c r="B2127">
        <v>9.9130679166403599</v>
      </c>
      <c r="C2127">
        <v>735.42942169349101</v>
      </c>
      <c r="D2127">
        <f t="shared" si="33"/>
        <v>1.3479291994890958</v>
      </c>
    </row>
    <row r="2128" spans="1:4" x14ac:dyDescent="0.3">
      <c r="A2128">
        <v>2476</v>
      </c>
      <c r="B2128">
        <v>12.9059129602987</v>
      </c>
      <c r="C2128">
        <v>725.71430890562397</v>
      </c>
      <c r="D2128">
        <f t="shared" si="33"/>
        <v>1.7783737762813021</v>
      </c>
    </row>
    <row r="2129" spans="1:4" x14ac:dyDescent="0.3">
      <c r="A2129">
        <v>2477</v>
      </c>
      <c r="B2129">
        <v>19.344891140667801</v>
      </c>
      <c r="C2129">
        <v>714.36477524304098</v>
      </c>
      <c r="D2129">
        <f t="shared" si="33"/>
        <v>2.7079850254495383</v>
      </c>
    </row>
    <row r="2130" spans="1:4" x14ac:dyDescent="0.3">
      <c r="A2130">
        <v>2478</v>
      </c>
      <c r="B2130">
        <v>10.940613371569899</v>
      </c>
      <c r="C2130">
        <v>709.30617741620802</v>
      </c>
      <c r="D2130">
        <f t="shared" si="33"/>
        <v>1.5424387549285568</v>
      </c>
    </row>
    <row r="2131" spans="1:4" x14ac:dyDescent="0.3">
      <c r="A2131">
        <v>2479</v>
      </c>
      <c r="B2131">
        <v>-6.4238032393699704</v>
      </c>
      <c r="C2131">
        <v>705.94740725039799</v>
      </c>
      <c r="D2131">
        <f t="shared" si="33"/>
        <v>-0.90995493055072052</v>
      </c>
    </row>
    <row r="2132" spans="1:4" x14ac:dyDescent="0.3">
      <c r="A2132">
        <v>2480</v>
      </c>
      <c r="B2132">
        <v>-18.9346481264833</v>
      </c>
      <c r="C2132">
        <v>707.46242313373102</v>
      </c>
      <c r="D2132">
        <f t="shared" si="33"/>
        <v>-2.6764175039306783</v>
      </c>
    </row>
    <row r="2133" spans="1:4" x14ac:dyDescent="0.3">
      <c r="A2133">
        <v>2481</v>
      </c>
      <c r="B2133">
        <v>-32.225193427454201</v>
      </c>
      <c r="C2133">
        <v>714.90220760715897</v>
      </c>
      <c r="D2133">
        <f t="shared" si="33"/>
        <v>-4.5076365808569507</v>
      </c>
    </row>
    <row r="2134" spans="1:4" x14ac:dyDescent="0.3">
      <c r="A2134">
        <v>2482</v>
      </c>
      <c r="B2134">
        <v>-35.078662691121302</v>
      </c>
      <c r="C2134">
        <v>708.36699633105297</v>
      </c>
      <c r="D2134">
        <f t="shared" si="33"/>
        <v>-4.952046449483003</v>
      </c>
    </row>
    <row r="2135" spans="1:4" x14ac:dyDescent="0.3">
      <c r="A2135">
        <v>2483</v>
      </c>
      <c r="B2135">
        <v>-29.349321876577299</v>
      </c>
      <c r="C2135">
        <v>695.903414668766</v>
      </c>
      <c r="D2135">
        <f t="shared" si="33"/>
        <v>-4.2174418544198264</v>
      </c>
    </row>
    <row r="2136" spans="1:4" x14ac:dyDescent="0.3">
      <c r="A2136">
        <v>2484</v>
      </c>
      <c r="B2136">
        <v>-26.8705957365149</v>
      </c>
      <c r="C2136">
        <v>681.06648338626701</v>
      </c>
      <c r="D2136">
        <f t="shared" si="33"/>
        <v>-3.9453704435599479</v>
      </c>
    </row>
    <row r="2137" spans="1:4" x14ac:dyDescent="0.3">
      <c r="A2137">
        <v>2485</v>
      </c>
      <c r="B2137">
        <v>-25.0544903122438</v>
      </c>
      <c r="C2137">
        <v>665.46167503731601</v>
      </c>
      <c r="D2137">
        <f t="shared" si="33"/>
        <v>-3.764978698561245</v>
      </c>
    </row>
    <row r="2138" spans="1:4" x14ac:dyDescent="0.3">
      <c r="A2138">
        <v>2486</v>
      </c>
      <c r="B2138">
        <v>-25.568126345278799</v>
      </c>
      <c r="C2138">
        <v>653.39899401368996</v>
      </c>
      <c r="D2138">
        <f t="shared" si="33"/>
        <v>-3.9130954561498905</v>
      </c>
    </row>
    <row r="2139" spans="1:4" x14ac:dyDescent="0.3">
      <c r="A2139">
        <v>2487</v>
      </c>
      <c r="B2139">
        <v>-26.726409265652801</v>
      </c>
      <c r="C2139">
        <v>640.82367726128905</v>
      </c>
      <c r="D2139">
        <f t="shared" si="33"/>
        <v>-4.1706338598277775</v>
      </c>
    </row>
    <row r="2140" spans="1:4" x14ac:dyDescent="0.3">
      <c r="A2140">
        <v>2488</v>
      </c>
      <c r="B2140">
        <v>-26.262664564955301</v>
      </c>
      <c r="C2140">
        <v>631.63476219775498</v>
      </c>
      <c r="D2140">
        <f t="shared" si="33"/>
        <v>-4.1578877757733146</v>
      </c>
    </row>
    <row r="2141" spans="1:4" x14ac:dyDescent="0.3">
      <c r="A2141">
        <v>2489</v>
      </c>
      <c r="B2141">
        <v>-27.202562220224198</v>
      </c>
      <c r="C2141">
        <v>615.09315030079802</v>
      </c>
      <c r="D2141">
        <f t="shared" si="33"/>
        <v>-4.422510998036862</v>
      </c>
    </row>
    <row r="2142" spans="1:4" x14ac:dyDescent="0.3">
      <c r="A2142">
        <v>2490</v>
      </c>
      <c r="B2142">
        <v>-21.630012679507399</v>
      </c>
      <c r="C2142">
        <v>605.04044524681001</v>
      </c>
      <c r="D2142">
        <f t="shared" si="33"/>
        <v>-3.5749697147409734</v>
      </c>
    </row>
    <row r="2143" spans="1:4" x14ac:dyDescent="0.3">
      <c r="A2143">
        <v>2491</v>
      </c>
      <c r="B2143">
        <v>-4.61212884693761</v>
      </c>
      <c r="C2143">
        <v>593.95204772537704</v>
      </c>
      <c r="D2143">
        <f t="shared" si="33"/>
        <v>-0.77651535416039164</v>
      </c>
    </row>
    <row r="2144" spans="1:4" x14ac:dyDescent="0.3">
      <c r="A2144">
        <v>2492</v>
      </c>
      <c r="B2144">
        <v>12.6321018993442</v>
      </c>
      <c r="C2144">
        <v>574.15699999544995</v>
      </c>
      <c r="D2144">
        <f t="shared" si="33"/>
        <v>2.2001128436027613</v>
      </c>
    </row>
    <row r="2145" spans="1:4" x14ac:dyDescent="0.3">
      <c r="A2145">
        <v>2493</v>
      </c>
      <c r="B2145">
        <v>23.445621573105601</v>
      </c>
      <c r="C2145">
        <v>570.24879597567701</v>
      </c>
      <c r="D2145">
        <f t="shared" si="33"/>
        <v>4.1114723500627317</v>
      </c>
    </row>
    <row r="2146" spans="1:4" x14ac:dyDescent="0.3">
      <c r="A2146">
        <v>2494</v>
      </c>
      <c r="B2146">
        <v>29.830750748059199</v>
      </c>
      <c r="C2146">
        <v>556.48081030388505</v>
      </c>
      <c r="D2146">
        <f t="shared" si="33"/>
        <v>5.3606072654633161</v>
      </c>
    </row>
    <row r="2147" spans="1:4" x14ac:dyDescent="0.3">
      <c r="A2147">
        <v>2495</v>
      </c>
      <c r="B2147">
        <v>21.224033011762099</v>
      </c>
      <c r="C2147">
        <v>537.18603305055001</v>
      </c>
      <c r="D2147">
        <f t="shared" si="33"/>
        <v>3.9509651602883138</v>
      </c>
    </row>
    <row r="2148" spans="1:4" x14ac:dyDescent="0.3">
      <c r="A2148">
        <v>2496</v>
      </c>
      <c r="B2148">
        <v>3.30739930522846</v>
      </c>
      <c r="C2148">
        <v>529.78151822628104</v>
      </c>
      <c r="D2148">
        <f t="shared" si="33"/>
        <v>0.62429495772176014</v>
      </c>
    </row>
    <row r="2149" spans="1:4" x14ac:dyDescent="0.3">
      <c r="A2149">
        <v>2497</v>
      </c>
      <c r="B2149">
        <v>4.7762086135066504</v>
      </c>
      <c r="C2149">
        <v>509.96631521210401</v>
      </c>
      <c r="D2149">
        <f t="shared" si="33"/>
        <v>0.93657335220663351</v>
      </c>
    </row>
    <row r="2150" spans="1:4" x14ac:dyDescent="0.3">
      <c r="A2150">
        <v>2498</v>
      </c>
      <c r="B2150">
        <v>0.611149747725377</v>
      </c>
      <c r="C2150">
        <v>495.450237084393</v>
      </c>
      <c r="D2150">
        <f t="shared" si="33"/>
        <v>0.12335239787588924</v>
      </c>
    </row>
    <row r="2151" spans="1:4" x14ac:dyDescent="0.3">
      <c r="A2151">
        <v>2499</v>
      </c>
      <c r="B2151">
        <v>-6.5775082959468403</v>
      </c>
      <c r="C2151">
        <v>486.71015290700097</v>
      </c>
      <c r="D2151">
        <f t="shared" si="33"/>
        <v>-1.3514220438306019</v>
      </c>
    </row>
    <row r="2152" spans="1:4" x14ac:dyDescent="0.3">
      <c r="A2152">
        <v>2500</v>
      </c>
      <c r="B2152">
        <v>2.3771083014440202</v>
      </c>
      <c r="C2152">
        <v>469.89788819305898</v>
      </c>
      <c r="D2152">
        <f t="shared" si="33"/>
        <v>0.50587763026238119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3045-1AFD-4B44-9055-D53593DB413B}">
  <dimension ref="A1:E2152"/>
  <sheetViews>
    <sheetView tabSelected="1" workbookViewId="0">
      <selection activeCell="G9" sqref="G9"/>
    </sheetView>
  </sheetViews>
  <sheetFormatPr defaultRowHeight="14.4" x14ac:dyDescent="0.3"/>
  <cols>
    <col min="1" max="1" width="11.88671875" customWidth="1"/>
    <col min="2" max="2" width="23.44140625" customWidth="1"/>
    <col min="3" max="3" width="23.5546875" customWidth="1"/>
    <col min="4" max="4" width="23.6640625" customWidth="1"/>
    <col min="5" max="5" width="22.886718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6.4591214323145367</v>
      </c>
      <c r="C2">
        <v>6.8232565674089916</v>
      </c>
      <c r="D2">
        <v>9.0414017142590062</v>
      </c>
      <c r="E2">
        <v>13.478951049215256</v>
      </c>
    </row>
    <row r="3" spans="1:5" x14ac:dyDescent="0.3">
      <c r="A3">
        <v>351</v>
      </c>
      <c r="B3">
        <v>4.6040603701830038</v>
      </c>
      <c r="C3">
        <v>8.0214781112461839</v>
      </c>
      <c r="D3">
        <v>6.7021897104505834</v>
      </c>
      <c r="E3">
        <v>10.73937302000645</v>
      </c>
    </row>
    <row r="4" spans="1:5" x14ac:dyDescent="0.3">
      <c r="A4">
        <v>352</v>
      </c>
      <c r="B4">
        <v>4.4298383354322661</v>
      </c>
      <c r="C4">
        <v>11.624062853732751</v>
      </c>
      <c r="D4">
        <v>5.3997630464860862</v>
      </c>
      <c r="E4">
        <v>5.5310999385630542</v>
      </c>
    </row>
    <row r="5" spans="1:5" x14ac:dyDescent="0.3">
      <c r="A5">
        <v>353</v>
      </c>
      <c r="B5">
        <v>4.5227160146420431</v>
      </c>
      <c r="C5">
        <v>9.5424725777394723</v>
      </c>
      <c r="D5">
        <v>3.5177670021274325</v>
      </c>
      <c r="E5">
        <v>6.3843957330167802</v>
      </c>
    </row>
    <row r="6" spans="1:5" x14ac:dyDescent="0.3">
      <c r="A6">
        <v>354</v>
      </c>
      <c r="B6">
        <v>-0.3621784053154144</v>
      </c>
      <c r="C6">
        <v>5.8504975959596699</v>
      </c>
      <c r="D6">
        <v>0.65014206671885932</v>
      </c>
      <c r="E6">
        <v>5.7273177198204932</v>
      </c>
    </row>
    <row r="7" spans="1:5" x14ac:dyDescent="0.3">
      <c r="A7">
        <v>355</v>
      </c>
      <c r="B7">
        <v>0.8828751395720903</v>
      </c>
      <c r="C7">
        <v>5.215705580399713</v>
      </c>
      <c r="D7">
        <v>1.1510745681874863</v>
      </c>
      <c r="E7">
        <v>5.4957980062479361</v>
      </c>
    </row>
    <row r="8" spans="1:5" x14ac:dyDescent="0.3">
      <c r="A8">
        <v>356</v>
      </c>
      <c r="B8">
        <v>10.172078680374145</v>
      </c>
      <c r="C8">
        <v>7.5789343109027767</v>
      </c>
      <c r="D8">
        <v>5.1365510475854741</v>
      </c>
      <c r="E8">
        <v>6.5482167737920109</v>
      </c>
    </row>
    <row r="9" spans="1:5" x14ac:dyDescent="0.3">
      <c r="A9">
        <v>357</v>
      </c>
      <c r="B9">
        <v>2.4361100147255024</v>
      </c>
      <c r="C9">
        <v>1.6303967877501011</v>
      </c>
      <c r="D9">
        <v>2.2143589920483873</v>
      </c>
      <c r="E9">
        <v>3.0594461403501665</v>
      </c>
    </row>
    <row r="10" spans="1:5" x14ac:dyDescent="0.3">
      <c r="A10">
        <v>358</v>
      </c>
      <c r="B10">
        <v>2.4604733882850542</v>
      </c>
      <c r="C10">
        <v>0.44769155818606454</v>
      </c>
      <c r="D10">
        <v>1.2463600898240654</v>
      </c>
      <c r="E10">
        <v>1.275477194911417</v>
      </c>
    </row>
    <row r="11" spans="1:5" x14ac:dyDescent="0.3">
      <c r="A11">
        <v>359</v>
      </c>
      <c r="B11">
        <v>8.2312998293919559</v>
      </c>
      <c r="C11">
        <v>3.4454952152594753</v>
      </c>
      <c r="D11">
        <v>1.793192418628212</v>
      </c>
      <c r="E11">
        <v>1.8708525015153508</v>
      </c>
    </row>
    <row r="12" spans="1:5" x14ac:dyDescent="0.3">
      <c r="A12">
        <v>360</v>
      </c>
      <c r="B12">
        <v>0.35695132592975365</v>
      </c>
      <c r="C12">
        <v>0.67869648534320837</v>
      </c>
      <c r="D12">
        <v>-2.9695805149770247</v>
      </c>
      <c r="E12">
        <v>1.1381381958350381</v>
      </c>
    </row>
    <row r="13" spans="1:5" x14ac:dyDescent="0.3">
      <c r="A13">
        <v>361</v>
      </c>
      <c r="B13">
        <v>-0.11187726896833845</v>
      </c>
      <c r="C13">
        <v>4.0405784799352649</v>
      </c>
      <c r="D13">
        <v>-0.18170145507276919</v>
      </c>
      <c r="E13">
        <v>1.7995809139136625</v>
      </c>
    </row>
    <row r="14" spans="1:5" x14ac:dyDescent="0.3">
      <c r="A14">
        <v>362</v>
      </c>
      <c r="B14">
        <v>2.6204083274487693</v>
      </c>
      <c r="C14">
        <v>5.5181598357190085</v>
      </c>
      <c r="D14">
        <v>3.8740240195187341</v>
      </c>
      <c r="E14">
        <v>2.6769996186302727</v>
      </c>
    </row>
    <row r="15" spans="1:5" x14ac:dyDescent="0.3">
      <c r="A15">
        <v>363</v>
      </c>
      <c r="B15">
        <v>1.420051955525748</v>
      </c>
      <c r="C15">
        <v>-1.0015570120016393</v>
      </c>
      <c r="D15">
        <v>2.4761285073082897</v>
      </c>
      <c r="E15">
        <v>2.5146277088372035</v>
      </c>
    </row>
    <row r="16" spans="1:5" x14ac:dyDescent="0.3">
      <c r="A16">
        <v>364</v>
      </c>
      <c r="B16">
        <v>-1.9914420189961146</v>
      </c>
      <c r="C16">
        <v>-0.73212079269973662</v>
      </c>
      <c r="D16">
        <v>-0.38548051662063165</v>
      </c>
      <c r="E16">
        <v>1.762452460071938</v>
      </c>
    </row>
    <row r="17" spans="1:5" x14ac:dyDescent="0.3">
      <c r="A17">
        <v>365</v>
      </c>
      <c r="B17">
        <v>-0.60362802151229134</v>
      </c>
      <c r="C17">
        <v>2.4835948075903063</v>
      </c>
      <c r="D17">
        <v>2.3488214471817912</v>
      </c>
      <c r="E17">
        <v>3.586772948470613</v>
      </c>
    </row>
    <row r="18" spans="1:5" x14ac:dyDescent="0.3">
      <c r="A18">
        <v>366</v>
      </c>
      <c r="B18">
        <v>3.3554259678252687</v>
      </c>
      <c r="C18">
        <v>3.7395345433931548</v>
      </c>
      <c r="D18">
        <v>7.0604898673769734</v>
      </c>
      <c r="E18">
        <v>5.5503767286933767</v>
      </c>
    </row>
    <row r="19" spans="1:5" x14ac:dyDescent="0.3">
      <c r="A19">
        <v>367</v>
      </c>
      <c r="B19">
        <v>-1.4734527613454311</v>
      </c>
      <c r="C19">
        <v>-1.3177137349655854</v>
      </c>
      <c r="D19">
        <v>-4.9457190173733345E-2</v>
      </c>
      <c r="E19">
        <v>-0.39449947718009959</v>
      </c>
    </row>
    <row r="20" spans="1:5" x14ac:dyDescent="0.3">
      <c r="A20">
        <v>368</v>
      </c>
      <c r="B20">
        <v>-3.1516122744826598</v>
      </c>
      <c r="C20">
        <v>-2.7072264677229501</v>
      </c>
      <c r="D20">
        <v>-3.2611302415265371</v>
      </c>
      <c r="E20">
        <v>-2.1629610213565225</v>
      </c>
    </row>
    <row r="21" spans="1:5" x14ac:dyDescent="0.3">
      <c r="A21">
        <v>369</v>
      </c>
      <c r="B21">
        <v>-0.34257438021755154</v>
      </c>
      <c r="C21">
        <v>-2.5724918560593234E-2</v>
      </c>
      <c r="D21">
        <v>-1.074963020035177</v>
      </c>
      <c r="E21">
        <v>0.13135552359584696</v>
      </c>
    </row>
    <row r="22" spans="1:5" x14ac:dyDescent="0.3">
      <c r="A22">
        <v>370</v>
      </c>
      <c r="B22">
        <v>3.4412576918277287</v>
      </c>
      <c r="C22">
        <v>2.7303598489811876</v>
      </c>
      <c r="D22">
        <v>1.6540372268018251</v>
      </c>
      <c r="E22">
        <v>1.6643177790110746</v>
      </c>
    </row>
    <row r="23" spans="1:5" x14ac:dyDescent="0.3">
      <c r="A23">
        <v>371</v>
      </c>
      <c r="B23">
        <v>2.6799587624977232</v>
      </c>
      <c r="C23">
        <v>0.7893495512556602</v>
      </c>
      <c r="D23">
        <v>-1.1555106066698799</v>
      </c>
      <c r="E23">
        <v>0.61889195310714318</v>
      </c>
    </row>
    <row r="24" spans="1:5" x14ac:dyDescent="0.3">
      <c r="A24">
        <v>372</v>
      </c>
      <c r="B24">
        <v>-0.6941327718186433</v>
      </c>
      <c r="C24">
        <v>-0.94733106479506246</v>
      </c>
      <c r="D24">
        <v>-2.5476772471018307</v>
      </c>
      <c r="E24">
        <v>-9.2033189579990137E-3</v>
      </c>
    </row>
    <row r="25" spans="1:5" x14ac:dyDescent="0.3">
      <c r="A25">
        <v>373</v>
      </c>
      <c r="B25">
        <v>-3.0789733334864207</v>
      </c>
      <c r="C25">
        <v>0.13197958469538448</v>
      </c>
      <c r="D25">
        <v>0.27072697442552174</v>
      </c>
      <c r="E25">
        <v>0.91021244345319396</v>
      </c>
    </row>
    <row r="26" spans="1:5" x14ac:dyDescent="0.3">
      <c r="A26">
        <v>374</v>
      </c>
      <c r="B26">
        <v>1.8214521630873486</v>
      </c>
      <c r="C26">
        <v>1.4512751885064057</v>
      </c>
      <c r="D26">
        <v>1.1946410546828858</v>
      </c>
      <c r="E26">
        <v>0.38290179855947437</v>
      </c>
    </row>
    <row r="27" spans="1:5" x14ac:dyDescent="0.3">
      <c r="A27">
        <v>375</v>
      </c>
      <c r="B27">
        <v>3.0233860324281112</v>
      </c>
      <c r="C27">
        <v>3.24279937516161</v>
      </c>
      <c r="D27">
        <v>2.3936936846045542</v>
      </c>
      <c r="E27">
        <v>1.5515425079038976</v>
      </c>
    </row>
    <row r="28" spans="1:5" x14ac:dyDescent="0.3">
      <c r="A28">
        <v>376</v>
      </c>
      <c r="B28">
        <v>1.8170253516312767</v>
      </c>
      <c r="C28">
        <v>4.7097937483908705</v>
      </c>
      <c r="D28">
        <v>3.257786561050962</v>
      </c>
      <c r="E28">
        <v>2.8852785517057939</v>
      </c>
    </row>
    <row r="29" spans="1:5" x14ac:dyDescent="0.3">
      <c r="A29">
        <v>377</v>
      </c>
      <c r="B29">
        <v>3.946782663296772</v>
      </c>
      <c r="C29">
        <v>4.8049881756176465</v>
      </c>
      <c r="D29">
        <v>2.4352390341437191</v>
      </c>
      <c r="E29">
        <v>1.4784636936200575</v>
      </c>
    </row>
    <row r="30" spans="1:5" x14ac:dyDescent="0.3">
      <c r="A30">
        <v>378</v>
      </c>
      <c r="B30">
        <v>2.8157299576496939</v>
      </c>
      <c r="C30">
        <v>0.53149443097303883</v>
      </c>
      <c r="D30">
        <v>-0.29495052858464349</v>
      </c>
      <c r="E30">
        <v>-0.15226051812964381</v>
      </c>
    </row>
    <row r="31" spans="1:5" x14ac:dyDescent="0.3">
      <c r="A31">
        <v>379</v>
      </c>
      <c r="B31">
        <v>1.3803560245510067</v>
      </c>
      <c r="C31">
        <v>-2.2142499818191101</v>
      </c>
      <c r="D31">
        <v>-1.6777451684284967</v>
      </c>
      <c r="E31">
        <v>-0.12765953850082762</v>
      </c>
    </row>
    <row r="32" spans="1:5" x14ac:dyDescent="0.3">
      <c r="A32">
        <v>380</v>
      </c>
      <c r="B32">
        <v>1.8833066336968425</v>
      </c>
      <c r="C32">
        <v>2.2453009640684536E-2</v>
      </c>
      <c r="D32">
        <v>-0.33850190913067679</v>
      </c>
      <c r="E32">
        <v>1.5309086402551715</v>
      </c>
    </row>
    <row r="33" spans="1:5" x14ac:dyDescent="0.3">
      <c r="A33">
        <v>381</v>
      </c>
      <c r="B33">
        <v>0.41781586866833409</v>
      </c>
      <c r="C33">
        <v>0.41946147128294486</v>
      </c>
      <c r="D33">
        <v>-1.5557452219479053</v>
      </c>
      <c r="E33">
        <v>0.40107528137486259</v>
      </c>
    </row>
    <row r="34" spans="1:5" x14ac:dyDescent="0.3">
      <c r="A34">
        <v>382</v>
      </c>
      <c r="B34">
        <v>-0.47068288390383889</v>
      </c>
      <c r="C34">
        <v>1.8061435621854187</v>
      </c>
      <c r="D34">
        <v>-0.59741686290986162</v>
      </c>
      <c r="E34">
        <v>0.30407088887249556</v>
      </c>
    </row>
    <row r="35" spans="1:5" x14ac:dyDescent="0.3">
      <c r="A35">
        <v>383</v>
      </c>
      <c r="B35">
        <v>-2.2055967540837895E-2</v>
      </c>
      <c r="C35">
        <v>3.166278410630897</v>
      </c>
      <c r="D35">
        <v>1.7336509348440159</v>
      </c>
      <c r="E35">
        <v>1.1634919977129339</v>
      </c>
    </row>
    <row r="36" spans="1:5" x14ac:dyDescent="0.3">
      <c r="A36">
        <v>384</v>
      </c>
      <c r="B36">
        <v>0.96791842827620622</v>
      </c>
      <c r="C36">
        <v>1.3186104536192369</v>
      </c>
      <c r="D36">
        <v>0.99593797837257747</v>
      </c>
      <c r="E36">
        <v>0.15964176878544017</v>
      </c>
    </row>
    <row r="37" spans="1:5" x14ac:dyDescent="0.3">
      <c r="A37">
        <v>385</v>
      </c>
      <c r="B37">
        <v>1.8894171522303038</v>
      </c>
      <c r="C37">
        <v>1.5061472583662294</v>
      </c>
      <c r="D37">
        <v>0.5681364974317451</v>
      </c>
      <c r="E37">
        <v>1.3093904989961707</v>
      </c>
    </row>
    <row r="38" spans="1:5" x14ac:dyDescent="0.3">
      <c r="A38">
        <v>386</v>
      </c>
      <c r="B38">
        <v>2.050973555622599</v>
      </c>
      <c r="C38">
        <v>1.9588651550654312</v>
      </c>
      <c r="D38">
        <v>1.0189836458697068</v>
      </c>
      <c r="E38">
        <v>2.9093314888973287</v>
      </c>
    </row>
    <row r="39" spans="1:5" x14ac:dyDescent="0.3">
      <c r="A39">
        <v>387</v>
      </c>
      <c r="B39">
        <v>1.3062200111999989</v>
      </c>
      <c r="C39">
        <v>0.73845689991479568</v>
      </c>
      <c r="D39">
        <v>1.8690661589513946</v>
      </c>
      <c r="E39">
        <v>2.8502463563009837</v>
      </c>
    </row>
    <row r="40" spans="1:5" x14ac:dyDescent="0.3">
      <c r="A40">
        <v>388</v>
      </c>
      <c r="B40">
        <v>1.4176325780717893</v>
      </c>
      <c r="C40">
        <v>1.6931586456171246</v>
      </c>
      <c r="D40">
        <v>1.1706525924465285</v>
      </c>
      <c r="E40">
        <v>2.6753289783800946</v>
      </c>
    </row>
    <row r="41" spans="1:5" x14ac:dyDescent="0.3">
      <c r="A41">
        <v>389</v>
      </c>
      <c r="B41">
        <v>0.17202469434116016</v>
      </c>
      <c r="C41">
        <v>1.9722374490036456</v>
      </c>
      <c r="D41">
        <v>-0.13556566109167864</v>
      </c>
      <c r="E41">
        <v>1.3088105999592923</v>
      </c>
    </row>
    <row r="42" spans="1:5" x14ac:dyDescent="0.3">
      <c r="A42">
        <v>390</v>
      </c>
      <c r="B42">
        <v>-1.885769569658637</v>
      </c>
      <c r="C42">
        <v>0.84498341620076189</v>
      </c>
      <c r="D42">
        <v>-0.99197710572545028</v>
      </c>
      <c r="E42">
        <v>-0.69845091052758179</v>
      </c>
    </row>
    <row r="43" spans="1:5" x14ac:dyDescent="0.3">
      <c r="A43">
        <v>391</v>
      </c>
      <c r="B43">
        <v>-0.16567591056812683</v>
      </c>
      <c r="C43">
        <v>0.64135570466140501</v>
      </c>
      <c r="D43">
        <v>-0.10284422220088062</v>
      </c>
      <c r="E43">
        <v>-0.37181728725246438</v>
      </c>
    </row>
    <row r="44" spans="1:5" x14ac:dyDescent="0.3">
      <c r="A44">
        <v>392</v>
      </c>
      <c r="B44">
        <v>0.71011284490168303</v>
      </c>
      <c r="C44">
        <v>-1.6894604663112253E-2</v>
      </c>
      <c r="D44">
        <v>0.40418066137564779</v>
      </c>
      <c r="E44">
        <v>2.8481351710059159E-2</v>
      </c>
    </row>
    <row r="45" spans="1:5" x14ac:dyDescent="0.3">
      <c r="A45">
        <v>393</v>
      </c>
      <c r="B45">
        <v>0.87231600189749425</v>
      </c>
      <c r="C45">
        <v>-0.25949694592307593</v>
      </c>
      <c r="D45">
        <v>0.37490669620576428</v>
      </c>
      <c r="E45">
        <v>0.46859436037579411</v>
      </c>
    </row>
    <row r="46" spans="1:5" x14ac:dyDescent="0.3">
      <c r="A46">
        <v>394</v>
      </c>
      <c r="B46">
        <v>1.5714291612335376</v>
      </c>
      <c r="C46">
        <v>0.97993269237971092</v>
      </c>
      <c r="D46">
        <v>0.35471730216612685</v>
      </c>
      <c r="E46">
        <v>1.400043818817607</v>
      </c>
    </row>
    <row r="47" spans="1:5" x14ac:dyDescent="0.3">
      <c r="A47">
        <v>395</v>
      </c>
      <c r="B47">
        <v>0.81246809562021427</v>
      </c>
      <c r="C47">
        <v>1.2363977321882433</v>
      </c>
      <c r="D47">
        <v>1.3745314648210911</v>
      </c>
      <c r="E47">
        <v>1.8533279804126039</v>
      </c>
    </row>
    <row r="48" spans="1:5" x14ac:dyDescent="0.3">
      <c r="A48">
        <v>396</v>
      </c>
      <c r="B48">
        <v>-0.38367553208770355</v>
      </c>
      <c r="C48">
        <v>0.23052026257663491</v>
      </c>
      <c r="D48">
        <v>0.81992263860447179</v>
      </c>
      <c r="E48">
        <v>0.81743804486667138</v>
      </c>
    </row>
    <row r="49" spans="1:5" x14ac:dyDescent="0.3">
      <c r="A49">
        <v>397</v>
      </c>
      <c r="B49">
        <v>-1.1060360413740165</v>
      </c>
      <c r="C49">
        <v>-1.340088887049059</v>
      </c>
      <c r="D49">
        <v>-1.6462834881194075</v>
      </c>
      <c r="E49">
        <v>-1.2346784341662116</v>
      </c>
    </row>
    <row r="50" spans="1:5" x14ac:dyDescent="0.3">
      <c r="A50">
        <v>398</v>
      </c>
      <c r="B50">
        <v>-0.9500441101054935</v>
      </c>
      <c r="C50">
        <v>-1.0353631168799435</v>
      </c>
      <c r="D50">
        <v>-0.81608345137746097</v>
      </c>
      <c r="E50">
        <v>-0.45452482646579362</v>
      </c>
    </row>
    <row r="51" spans="1:5" x14ac:dyDescent="0.3">
      <c r="A51">
        <v>399</v>
      </c>
      <c r="B51">
        <v>-0.10706236874770653</v>
      </c>
      <c r="C51">
        <v>-0.20913654103084858</v>
      </c>
      <c r="D51">
        <v>3.2655019146326236E-2</v>
      </c>
      <c r="E51">
        <v>0.1481246955659809</v>
      </c>
    </row>
    <row r="52" spans="1:5" x14ac:dyDescent="0.3">
      <c r="A52">
        <v>400</v>
      </c>
      <c r="B52">
        <v>1.0055879609244418</v>
      </c>
      <c r="C52">
        <v>0.78953854294325954</v>
      </c>
      <c r="D52">
        <v>0.48078334750480139</v>
      </c>
      <c r="E52">
        <v>0.48227970469984133</v>
      </c>
    </row>
    <row r="53" spans="1:5" x14ac:dyDescent="0.3">
      <c r="A53">
        <v>401</v>
      </c>
      <c r="B53">
        <v>1.8569287753378554</v>
      </c>
      <c r="C53">
        <v>2.0773226737966666</v>
      </c>
      <c r="D53">
        <v>1.5376345399145293</v>
      </c>
      <c r="E53">
        <v>1.8787411670296188</v>
      </c>
    </row>
    <row r="54" spans="1:5" x14ac:dyDescent="0.3">
      <c r="A54">
        <v>402</v>
      </c>
      <c r="B54">
        <v>1.6436920147491942</v>
      </c>
      <c r="C54">
        <v>1.2536609762317044</v>
      </c>
      <c r="D54">
        <v>1.4291705893631685</v>
      </c>
      <c r="E54">
        <v>1.3151070485951164</v>
      </c>
    </row>
    <row r="55" spans="1:5" x14ac:dyDescent="0.3">
      <c r="A55">
        <v>403</v>
      </c>
      <c r="B55">
        <v>0.65496063936329829</v>
      </c>
      <c r="C55">
        <v>-7.9568782700374305E-2</v>
      </c>
      <c r="D55">
        <v>0.49391748712812367</v>
      </c>
      <c r="E55">
        <v>1.2149309899656301E-2</v>
      </c>
    </row>
    <row r="56" spans="1:5" x14ac:dyDescent="0.3">
      <c r="A56">
        <v>404</v>
      </c>
      <c r="B56">
        <v>-0.40131321508132561</v>
      </c>
      <c r="C56">
        <v>-0.23632427586287855</v>
      </c>
      <c r="D56">
        <v>-0.43729535061440394</v>
      </c>
      <c r="E56">
        <v>-0.46653491946063458</v>
      </c>
    </row>
    <row r="57" spans="1:5" x14ac:dyDescent="0.3">
      <c r="A57">
        <v>405</v>
      </c>
      <c r="B57">
        <v>-9.6556122725826962E-2</v>
      </c>
      <c r="C57">
        <v>0.4102258845176599</v>
      </c>
      <c r="D57">
        <v>-0.14444011582340488</v>
      </c>
      <c r="E57">
        <v>6.2681197144077536E-2</v>
      </c>
    </row>
    <row r="58" spans="1:5" x14ac:dyDescent="0.3">
      <c r="A58">
        <v>406</v>
      </c>
      <c r="B58">
        <v>0.3580980789095593</v>
      </c>
      <c r="C58">
        <v>0.64852898246125024</v>
      </c>
      <c r="D58">
        <v>6.1484774525488242E-2</v>
      </c>
      <c r="E58">
        <v>0.33529085536792702</v>
      </c>
    </row>
    <row r="59" spans="1:5" x14ac:dyDescent="0.3">
      <c r="A59">
        <v>407</v>
      </c>
      <c r="B59">
        <v>0.36736633927881829</v>
      </c>
      <c r="C59">
        <v>0.16193968822023799</v>
      </c>
      <c r="D59">
        <v>-0.22752251749372604</v>
      </c>
      <c r="E59">
        <v>6.6080801342468354E-2</v>
      </c>
    </row>
    <row r="60" spans="1:5" x14ac:dyDescent="0.3">
      <c r="A60">
        <v>408</v>
      </c>
      <c r="B60">
        <v>-6.2167037575971244E-2</v>
      </c>
      <c r="C60">
        <v>-0.59131950829678914</v>
      </c>
      <c r="D60">
        <v>-0.47549754717291859</v>
      </c>
      <c r="E60">
        <v>-5.3057264957288366E-2</v>
      </c>
    </row>
    <row r="61" spans="1:5" x14ac:dyDescent="0.3">
      <c r="A61">
        <v>409</v>
      </c>
      <c r="B61">
        <v>0.10711659263817398</v>
      </c>
      <c r="C61">
        <v>-7.1183443483866501E-2</v>
      </c>
      <c r="D61">
        <v>-0.19910821106888921</v>
      </c>
      <c r="E61">
        <v>0.48808216691864637</v>
      </c>
    </row>
    <row r="62" spans="1:5" x14ac:dyDescent="0.3">
      <c r="A62">
        <v>410</v>
      </c>
      <c r="B62">
        <v>0.54490303667178996</v>
      </c>
      <c r="C62">
        <v>0.68758317415911063</v>
      </c>
      <c r="D62">
        <v>0.20910534918853946</v>
      </c>
      <c r="E62">
        <v>0.87447410641321976</v>
      </c>
    </row>
    <row r="63" spans="1:5" x14ac:dyDescent="0.3">
      <c r="A63">
        <v>411</v>
      </c>
      <c r="B63">
        <v>0.5898627191313941</v>
      </c>
      <c r="C63">
        <v>0.20197178020842221</v>
      </c>
      <c r="D63">
        <v>0.19691438106354589</v>
      </c>
      <c r="E63">
        <v>0.20401806167234543</v>
      </c>
    </row>
    <row r="64" spans="1:5" x14ac:dyDescent="0.3">
      <c r="A64">
        <v>412</v>
      </c>
      <c r="B64">
        <v>0.36723290151139321</v>
      </c>
      <c r="C64">
        <v>-0.2958811842527625</v>
      </c>
      <c r="D64">
        <v>0.13970035985758389</v>
      </c>
      <c r="E64">
        <v>1.8901793818073109E-2</v>
      </c>
    </row>
    <row r="65" spans="1:5" x14ac:dyDescent="0.3">
      <c r="A65">
        <v>413</v>
      </c>
      <c r="B65">
        <v>0.2442528375438392</v>
      </c>
      <c r="C65">
        <v>-0.22007165165963094</v>
      </c>
      <c r="D65">
        <v>0.12574573994755536</v>
      </c>
      <c r="E65">
        <v>0.15630853783918125</v>
      </c>
    </row>
    <row r="66" spans="1:5" x14ac:dyDescent="0.3">
      <c r="A66">
        <v>414</v>
      </c>
      <c r="B66">
        <v>0.36861567747946805</v>
      </c>
      <c r="C66">
        <v>0.35962701964071064</v>
      </c>
      <c r="D66">
        <v>0.15699940621407504</v>
      </c>
      <c r="E66">
        <v>0.29145770937134791</v>
      </c>
    </row>
    <row r="67" spans="1:5" x14ac:dyDescent="0.3">
      <c r="A67">
        <v>415</v>
      </c>
      <c r="B67">
        <v>0.45300941827910435</v>
      </c>
      <c r="C67">
        <v>0.20449242927608655</v>
      </c>
      <c r="D67">
        <v>0.1167334110140469</v>
      </c>
      <c r="E67">
        <v>0.10204684726938759</v>
      </c>
    </row>
    <row r="68" spans="1:5" x14ac:dyDescent="0.3">
      <c r="A68">
        <v>416</v>
      </c>
      <c r="B68">
        <v>0.39864646598113518</v>
      </c>
      <c r="C68">
        <v>0.32260405991749991</v>
      </c>
      <c r="D68">
        <v>0.18635794273986336</v>
      </c>
      <c r="E68">
        <v>0.26433384800644211</v>
      </c>
    </row>
    <row r="69" spans="1:5" x14ac:dyDescent="0.3">
      <c r="A69">
        <v>417</v>
      </c>
      <c r="B69">
        <v>0.21354484890282227</v>
      </c>
      <c r="C69">
        <v>0.60335582952155298</v>
      </c>
      <c r="D69">
        <v>0.27576404709166136</v>
      </c>
      <c r="E69">
        <v>0.55432424637719002</v>
      </c>
    </row>
    <row r="70" spans="1:5" x14ac:dyDescent="0.3">
      <c r="A70">
        <v>418</v>
      </c>
      <c r="B70">
        <v>-1.7618052154646981E-2</v>
      </c>
      <c r="C70">
        <v>0.23424203074751695</v>
      </c>
      <c r="D70">
        <v>0.12228615903991311</v>
      </c>
      <c r="E70">
        <v>0.17390958328875111</v>
      </c>
    </row>
    <row r="71" spans="1:5" x14ac:dyDescent="0.3">
      <c r="A71">
        <v>419</v>
      </c>
      <c r="B71">
        <v>0.10251864616975383</v>
      </c>
      <c r="C71">
        <v>0.14097732466648863</v>
      </c>
      <c r="D71">
        <v>0.16248858484485706</v>
      </c>
      <c r="E71">
        <v>0.23620512010980441</v>
      </c>
    </row>
    <row r="72" spans="1:5" x14ac:dyDescent="0.3">
      <c r="A72">
        <v>420</v>
      </c>
      <c r="B72">
        <v>0.21345309342617383</v>
      </c>
      <c r="C72">
        <v>0.14843840531700164</v>
      </c>
      <c r="D72">
        <v>0.15124616544471542</v>
      </c>
      <c r="E72">
        <v>0.2863926234430576</v>
      </c>
    </row>
    <row r="73" spans="1:5" x14ac:dyDescent="0.3">
      <c r="A73">
        <v>421</v>
      </c>
      <c r="B73">
        <v>-2.4125182698199346E-4</v>
      </c>
      <c r="C73">
        <v>-1.5966856365553474E-2</v>
      </c>
      <c r="D73">
        <v>-0.11474991826331865</v>
      </c>
      <c r="E73">
        <v>-0.151407585585278</v>
      </c>
    </row>
    <row r="74" spans="1:5" x14ac:dyDescent="0.3">
      <c r="A74">
        <v>422</v>
      </c>
      <c r="B74">
        <v>0.19643353235886876</v>
      </c>
      <c r="C74">
        <v>9.5948919941909433E-2</v>
      </c>
      <c r="D74">
        <v>7.9470110557192081E-2</v>
      </c>
      <c r="E74">
        <v>-2.7754782988075054E-2</v>
      </c>
    </row>
    <row r="75" spans="1:5" x14ac:dyDescent="0.3">
      <c r="A75">
        <v>423</v>
      </c>
      <c r="B75">
        <v>0.13354360882556673</v>
      </c>
      <c r="C75">
        <v>7.9675319347787363E-2</v>
      </c>
      <c r="D75">
        <v>0.14014839506909724</v>
      </c>
      <c r="E75">
        <v>2.8322814580779617E-3</v>
      </c>
    </row>
    <row r="76" spans="1:5" x14ac:dyDescent="0.3">
      <c r="A76">
        <v>424</v>
      </c>
      <c r="B76">
        <v>-0.24811285198249175</v>
      </c>
      <c r="C76">
        <v>-0.1014102093454556</v>
      </c>
      <c r="D76">
        <v>-5.8830804566793196E-2</v>
      </c>
      <c r="E76">
        <v>-0.2085861062232961</v>
      </c>
    </row>
    <row r="77" spans="1:5" x14ac:dyDescent="0.3">
      <c r="A77">
        <v>425</v>
      </c>
      <c r="B77">
        <v>0.1239810515154425</v>
      </c>
      <c r="C77">
        <v>0.21880928893335247</v>
      </c>
      <c r="D77">
        <v>0.23430942224612553</v>
      </c>
      <c r="E77">
        <v>0.18073853718598748</v>
      </c>
    </row>
    <row r="78" spans="1:5" x14ac:dyDescent="0.3">
      <c r="A78">
        <v>426</v>
      </c>
      <c r="B78">
        <v>0.11837596996425474</v>
      </c>
      <c r="C78">
        <v>0.17076538470816605</v>
      </c>
      <c r="D78">
        <v>0.16518630091376049</v>
      </c>
      <c r="E78">
        <v>0.10893296793807751</v>
      </c>
    </row>
    <row r="79" spans="1:5" x14ac:dyDescent="0.3">
      <c r="A79">
        <v>427</v>
      </c>
      <c r="B79">
        <v>-0.16607236135036973</v>
      </c>
      <c r="C79">
        <v>-0.11157611864143696</v>
      </c>
      <c r="D79">
        <v>-0.110828234129208</v>
      </c>
      <c r="E79">
        <v>-0.19092125970423907</v>
      </c>
    </row>
    <row r="80" spans="1:5" x14ac:dyDescent="0.3">
      <c r="A80">
        <v>428</v>
      </c>
      <c r="B80">
        <v>-0.12119888021246124</v>
      </c>
      <c r="C80">
        <v>-7.9866299618550046E-2</v>
      </c>
      <c r="D80">
        <v>-2.9880502937317751E-2</v>
      </c>
      <c r="E80">
        <v>2.8483926428217898E-2</v>
      </c>
    </row>
    <row r="81" spans="1:5" x14ac:dyDescent="0.3">
      <c r="A81">
        <v>429</v>
      </c>
      <c r="B81">
        <v>1.5860189104889837E-2</v>
      </c>
      <c r="C81">
        <v>-0.12508400742876497</v>
      </c>
      <c r="D81">
        <v>-3.0851116202344535E-2</v>
      </c>
      <c r="E81">
        <v>-6.9236966266729826E-3</v>
      </c>
    </row>
    <row r="82" spans="1:5" x14ac:dyDescent="0.3">
      <c r="A82">
        <v>430</v>
      </c>
      <c r="B82">
        <v>5.2662987809819539E-2</v>
      </c>
      <c r="C82">
        <v>-9.1266331370360929E-2</v>
      </c>
      <c r="D82">
        <v>-9.131510164014256E-2</v>
      </c>
      <c r="E82">
        <v>-6.9305741064689078E-2</v>
      </c>
    </row>
    <row r="83" spans="1:5" x14ac:dyDescent="0.3">
      <c r="A83">
        <v>431</v>
      </c>
      <c r="B83">
        <v>-6.3378498074461054E-2</v>
      </c>
      <c r="C83">
        <v>0.11755282945010125</v>
      </c>
      <c r="D83">
        <v>-0.11243651074629381</v>
      </c>
      <c r="E83">
        <v>6.6696878513438612E-2</v>
      </c>
    </row>
    <row r="84" spans="1:5" x14ac:dyDescent="0.3">
      <c r="A84">
        <v>432</v>
      </c>
      <c r="B84">
        <v>7.7529327494258726E-2</v>
      </c>
      <c r="C84">
        <v>0.13435560694518969</v>
      </c>
      <c r="D84">
        <v>4.1511092445016606E-2</v>
      </c>
      <c r="E84">
        <v>9.6110174839628248E-2</v>
      </c>
    </row>
    <row r="85" spans="1:5" x14ac:dyDescent="0.3">
      <c r="A85">
        <v>433</v>
      </c>
      <c r="B85">
        <v>0.11083126055626931</v>
      </c>
      <c r="C85">
        <v>7.6515869507857437E-2</v>
      </c>
      <c r="D85">
        <v>6.1779933502770647E-2</v>
      </c>
      <c r="E85">
        <v>4.0264537685796215E-2</v>
      </c>
    </row>
    <row r="86" spans="1:5" x14ac:dyDescent="0.3">
      <c r="A86">
        <v>434</v>
      </c>
      <c r="B86">
        <v>-5.1984347530027609E-3</v>
      </c>
      <c r="C86">
        <v>2.0758290738780109E-2</v>
      </c>
      <c r="D86">
        <v>-7.1384285055704516E-2</v>
      </c>
      <c r="E86">
        <v>-1.7877769407271805E-2</v>
      </c>
    </row>
    <row r="87" spans="1:5" x14ac:dyDescent="0.3">
      <c r="A87">
        <v>435</v>
      </c>
      <c r="B87">
        <v>7.2940731006980591E-2</v>
      </c>
      <c r="C87">
        <v>-2.3380361587890352E-3</v>
      </c>
      <c r="D87">
        <v>-4.081327488476795E-2</v>
      </c>
      <c r="E87">
        <v>8.903019128020874E-2</v>
      </c>
    </row>
    <row r="88" spans="1:5" x14ac:dyDescent="0.3">
      <c r="A88">
        <v>436</v>
      </c>
      <c r="B88">
        <v>3.6531368061666632E-2</v>
      </c>
      <c r="C88">
        <v>-5.8559892558341743E-2</v>
      </c>
      <c r="D88">
        <v>-4.657468806122611E-2</v>
      </c>
      <c r="E88">
        <v>4.6930797484002869E-2</v>
      </c>
    </row>
    <row r="89" spans="1:5" x14ac:dyDescent="0.3">
      <c r="A89">
        <v>437</v>
      </c>
      <c r="B89">
        <v>-8.0435134806674399E-2</v>
      </c>
      <c r="C89">
        <v>-0.11843114131866701</v>
      </c>
      <c r="D89">
        <v>-8.7263665038580213E-2</v>
      </c>
      <c r="E89">
        <v>-8.4267781274020084E-2</v>
      </c>
    </row>
    <row r="90" spans="1:5" x14ac:dyDescent="0.3">
      <c r="A90">
        <v>438</v>
      </c>
      <c r="B90">
        <v>-0.13435730551568514</v>
      </c>
      <c r="C90">
        <v>-0.12224821797026512</v>
      </c>
      <c r="D90">
        <v>-0.10058443010807035</v>
      </c>
      <c r="E90">
        <v>-0.11467808768169362</v>
      </c>
    </row>
    <row r="91" spans="1:5" x14ac:dyDescent="0.3">
      <c r="A91">
        <v>439</v>
      </c>
      <c r="B91">
        <v>-0.12075904484034335</v>
      </c>
      <c r="C91">
        <v>-6.0050771289082615E-2</v>
      </c>
      <c r="D91">
        <v>-8.918535761140084E-2</v>
      </c>
      <c r="E91">
        <v>3.7521272700504635E-2</v>
      </c>
    </row>
    <row r="92" spans="1:5" x14ac:dyDescent="0.3">
      <c r="A92">
        <v>440</v>
      </c>
      <c r="B92">
        <v>-3.9474490623741823E-2</v>
      </c>
      <c r="C92">
        <v>-2.0595311976061816E-2</v>
      </c>
      <c r="D92">
        <v>-1.5187093563462166E-2</v>
      </c>
      <c r="E92">
        <v>0.10210133509917262</v>
      </c>
    </row>
    <row r="93" spans="1:5" x14ac:dyDescent="0.3">
      <c r="A93">
        <v>441</v>
      </c>
      <c r="B93">
        <v>6.591795136224031E-2</v>
      </c>
      <c r="C93">
        <v>-3.5639182808257841E-2</v>
      </c>
      <c r="D93">
        <v>0.10591654428914288</v>
      </c>
      <c r="E93">
        <v>-2.2336608390439057E-2</v>
      </c>
    </row>
    <row r="94" spans="1:5" x14ac:dyDescent="0.3">
      <c r="A94">
        <v>442</v>
      </c>
      <c r="B94">
        <v>4.2460463384181669E-2</v>
      </c>
      <c r="C94">
        <v>4.9908229794206241E-2</v>
      </c>
      <c r="D94">
        <v>0.13278932919057759</v>
      </c>
      <c r="E94">
        <v>9.9114484381898307E-2</v>
      </c>
    </row>
    <row r="95" spans="1:5" x14ac:dyDescent="0.3">
      <c r="A95">
        <v>443</v>
      </c>
      <c r="B95">
        <v>-1.1684658512067839E-3</v>
      </c>
      <c r="C95">
        <v>3.2854561005256568E-3</v>
      </c>
      <c r="D95">
        <v>-4.0457345042816551E-3</v>
      </c>
      <c r="E95">
        <v>0.11536057576760181</v>
      </c>
    </row>
    <row r="96" spans="1:5" x14ac:dyDescent="0.3">
      <c r="A96">
        <v>444</v>
      </c>
      <c r="B96">
        <v>1.6865367460877924E-3</v>
      </c>
      <c r="C96">
        <v>-0.10737779069200865</v>
      </c>
      <c r="D96">
        <v>-0.16441571773739727</v>
      </c>
      <c r="E96">
        <v>1.4562137872806963E-2</v>
      </c>
    </row>
    <row r="97" spans="1:5" x14ac:dyDescent="0.3">
      <c r="A97">
        <v>445</v>
      </c>
      <c r="B97">
        <v>8.8965146972431491E-2</v>
      </c>
      <c r="C97">
        <v>4.0563405313907529E-2</v>
      </c>
      <c r="D97">
        <v>-2.0525943280533147E-2</v>
      </c>
      <c r="E97">
        <v>6.142763886480871E-2</v>
      </c>
    </row>
    <row r="98" spans="1:5" x14ac:dyDescent="0.3">
      <c r="A98">
        <v>446</v>
      </c>
      <c r="B98">
        <v>0.23680525636337293</v>
      </c>
      <c r="C98">
        <v>0.1876613459445082</v>
      </c>
      <c r="D98">
        <v>0.13196496243225936</v>
      </c>
      <c r="E98">
        <v>0.21127205547123701</v>
      </c>
    </row>
    <row r="99" spans="1:5" x14ac:dyDescent="0.3">
      <c r="A99">
        <v>447</v>
      </c>
      <c r="B99">
        <v>0.23905103648997894</v>
      </c>
      <c r="C99">
        <v>0.19827618808899564</v>
      </c>
      <c r="D99">
        <v>0.1318839553259199</v>
      </c>
      <c r="E99">
        <v>0.24371112063229303</v>
      </c>
    </row>
    <row r="100" spans="1:5" x14ac:dyDescent="0.3">
      <c r="A100">
        <v>448</v>
      </c>
      <c r="B100">
        <v>-2.7787297164326322E-2</v>
      </c>
      <c r="C100">
        <v>4.4009421189023602E-2</v>
      </c>
      <c r="D100">
        <v>-5.4668483972392004E-2</v>
      </c>
      <c r="E100">
        <v>9.0770386730201144E-3</v>
      </c>
    </row>
    <row r="101" spans="1:5" x14ac:dyDescent="0.3">
      <c r="A101">
        <v>449</v>
      </c>
      <c r="B101">
        <v>0.11196440346556963</v>
      </c>
      <c r="C101">
        <v>0.13036736110793234</v>
      </c>
      <c r="D101">
        <v>6.690492839716311E-2</v>
      </c>
      <c r="E101">
        <v>0.12180446185755661</v>
      </c>
    </row>
    <row r="102" spans="1:5" x14ac:dyDescent="0.3">
      <c r="A102">
        <v>450</v>
      </c>
      <c r="B102">
        <v>0.20689314976263712</v>
      </c>
      <c r="C102">
        <v>0.1941017122235317</v>
      </c>
      <c r="D102">
        <v>0.18954213614073204</v>
      </c>
      <c r="E102">
        <v>0.18997405954582794</v>
      </c>
    </row>
    <row r="103" spans="1:5" x14ac:dyDescent="0.3">
      <c r="A103">
        <v>451</v>
      </c>
      <c r="B103">
        <v>3.2051117662014177E-2</v>
      </c>
      <c r="C103">
        <v>0.10949846751014923</v>
      </c>
      <c r="D103">
        <v>0.12994195319940868</v>
      </c>
      <c r="E103">
        <v>3.4665325153111486E-2</v>
      </c>
    </row>
    <row r="104" spans="1:5" x14ac:dyDescent="0.3">
      <c r="A104">
        <v>452</v>
      </c>
      <c r="B104">
        <v>-4.5049893414769261E-2</v>
      </c>
      <c r="C104">
        <v>0.12068418090300433</v>
      </c>
      <c r="D104">
        <v>4.4133877639907261E-2</v>
      </c>
      <c r="E104">
        <v>4.756135614944737E-2</v>
      </c>
    </row>
    <row r="105" spans="1:5" x14ac:dyDescent="0.3">
      <c r="A105">
        <v>453</v>
      </c>
      <c r="B105">
        <v>2.6718850148292828E-2</v>
      </c>
      <c r="C105">
        <v>0.17499421857994216</v>
      </c>
      <c r="D105">
        <v>5.3219220094866855E-2</v>
      </c>
      <c r="E105">
        <v>0.11220922379397409</v>
      </c>
    </row>
    <row r="106" spans="1:5" x14ac:dyDescent="0.3">
      <c r="A106">
        <v>454</v>
      </c>
      <c r="B106">
        <v>0.16526235154858121</v>
      </c>
      <c r="C106">
        <v>0.22064907529287789</v>
      </c>
      <c r="D106">
        <v>0.1361817800024025</v>
      </c>
      <c r="E106">
        <v>0.16342170071545475</v>
      </c>
    </row>
    <row r="107" spans="1:5" x14ac:dyDescent="0.3">
      <c r="A107">
        <v>455</v>
      </c>
      <c r="B107">
        <v>0.18410845657621619</v>
      </c>
      <c r="C107">
        <v>0.19608364082149726</v>
      </c>
      <c r="D107">
        <v>0.16873495040301661</v>
      </c>
      <c r="E107">
        <v>0.15043066518323553</v>
      </c>
    </row>
    <row r="108" spans="1:5" x14ac:dyDescent="0.3">
      <c r="A108">
        <v>456</v>
      </c>
      <c r="B108">
        <v>9.8256205447966039E-2</v>
      </c>
      <c r="C108">
        <v>0.13136771547100409</v>
      </c>
      <c r="D108">
        <v>5.6156644244587411E-2</v>
      </c>
      <c r="E108">
        <v>2.3591204610764697E-2</v>
      </c>
    </row>
    <row r="109" spans="1:5" x14ac:dyDescent="0.3">
      <c r="A109">
        <v>457</v>
      </c>
      <c r="B109">
        <v>-1.0691338129991464E-3</v>
      </c>
      <c r="C109">
        <v>2.9878283406459441E-2</v>
      </c>
      <c r="D109">
        <v>-7.9346890007791118E-2</v>
      </c>
      <c r="E109">
        <v>-7.4997131959059105E-2</v>
      </c>
    </row>
    <row r="110" spans="1:5" x14ac:dyDescent="0.3">
      <c r="A110">
        <v>458</v>
      </c>
      <c r="B110">
        <v>-2.9738810907480553E-2</v>
      </c>
      <c r="C110">
        <v>-8.6963401433938867E-2</v>
      </c>
      <c r="D110">
        <v>-0.10096355525820863</v>
      </c>
      <c r="E110">
        <v>-2.7827696056678598E-2</v>
      </c>
    </row>
    <row r="111" spans="1:5" x14ac:dyDescent="0.3">
      <c r="A111">
        <v>459</v>
      </c>
      <c r="B111">
        <v>-5.3946763605678058E-2</v>
      </c>
      <c r="C111">
        <v>-0.10543664837316148</v>
      </c>
      <c r="D111">
        <v>-6.6891955126139671E-2</v>
      </c>
      <c r="E111">
        <v>-4.5167218636378917E-2</v>
      </c>
    </row>
    <row r="112" spans="1:5" x14ac:dyDescent="0.3">
      <c r="A112">
        <v>460</v>
      </c>
      <c r="B112">
        <v>-1.4248074953321978E-2</v>
      </c>
      <c r="C112">
        <v>-4.8654110915784615E-2</v>
      </c>
      <c r="D112">
        <v>-1.6930918762506752E-2</v>
      </c>
      <c r="E112">
        <v>-5.5184370448954342E-2</v>
      </c>
    </row>
    <row r="113" spans="1:5" x14ac:dyDescent="0.3">
      <c r="A113">
        <v>461</v>
      </c>
      <c r="B113">
        <v>8.0276990463104242E-2</v>
      </c>
      <c r="C113">
        <v>3.3895282450392215E-2</v>
      </c>
      <c r="D113">
        <v>2.1378784126438909E-2</v>
      </c>
      <c r="E113">
        <v>-2.2763713114552483E-2</v>
      </c>
    </row>
    <row r="114" spans="1:5" x14ac:dyDescent="0.3">
      <c r="A114">
        <v>462</v>
      </c>
      <c r="B114">
        <v>0.10398951617564252</v>
      </c>
      <c r="C114">
        <v>6.2463834063874381E-2</v>
      </c>
      <c r="D114">
        <v>3.6471653263679418E-2</v>
      </c>
      <c r="E114">
        <v>1.3550108597280876E-2</v>
      </c>
    </row>
    <row r="115" spans="1:5" x14ac:dyDescent="0.3">
      <c r="A115">
        <v>463</v>
      </c>
      <c r="B115">
        <v>2.4416983240306649E-2</v>
      </c>
      <c r="C115">
        <v>1.602479765388988E-2</v>
      </c>
      <c r="D115">
        <v>1.9367107163159748E-2</v>
      </c>
      <c r="E115">
        <v>2.9287863974334304E-4</v>
      </c>
    </row>
    <row r="116" spans="1:5" x14ac:dyDescent="0.3">
      <c r="A116">
        <v>464</v>
      </c>
      <c r="B116">
        <v>-7.8285423610973751E-2</v>
      </c>
      <c r="C116">
        <v>-6.8167295673955894E-2</v>
      </c>
      <c r="D116">
        <v>-8.5715715120709603E-3</v>
      </c>
      <c r="E116">
        <v>-5.3446912045111532E-2</v>
      </c>
    </row>
    <row r="117" spans="1:5" x14ac:dyDescent="0.3">
      <c r="A117">
        <v>465</v>
      </c>
      <c r="B117">
        <v>-6.4344928790332059E-2</v>
      </c>
      <c r="C117">
        <v>-0.11385291660027547</v>
      </c>
      <c r="D117">
        <v>-1.1443912783464134E-2</v>
      </c>
      <c r="E117">
        <v>-9.9084668127158507E-2</v>
      </c>
    </row>
    <row r="118" spans="1:5" x14ac:dyDescent="0.3">
      <c r="A118">
        <v>466</v>
      </c>
      <c r="B118">
        <v>-5.821886037161414E-2</v>
      </c>
      <c r="C118">
        <v>-7.3362461815976721E-2</v>
      </c>
      <c r="D118">
        <v>-2.6045054505635667E-2</v>
      </c>
      <c r="E118">
        <v>-6.1691401057734012E-2</v>
      </c>
    </row>
    <row r="119" spans="1:5" x14ac:dyDescent="0.3">
      <c r="A119">
        <v>467</v>
      </c>
      <c r="B119">
        <v>-6.7876282210107136E-2</v>
      </c>
      <c r="C119">
        <v>-2.8046598037846947E-2</v>
      </c>
      <c r="D119">
        <v>-8.7864123601425023E-2</v>
      </c>
      <c r="E119">
        <v>-2.4916103834070828E-2</v>
      </c>
    </row>
    <row r="120" spans="1:5" x14ac:dyDescent="0.3">
      <c r="A120">
        <v>468</v>
      </c>
      <c r="B120">
        <v>-7.4470698178709993E-2</v>
      </c>
      <c r="C120">
        <v>-4.0873728769590133E-2</v>
      </c>
      <c r="D120">
        <v>-0.18327187540534218</v>
      </c>
      <c r="E120">
        <v>-5.5436945917150635E-2</v>
      </c>
    </row>
    <row r="121" spans="1:5" x14ac:dyDescent="0.3">
      <c r="A121">
        <v>469</v>
      </c>
      <c r="B121">
        <v>-3.7670820439036093E-2</v>
      </c>
      <c r="C121">
        <v>6.1012929208205287E-3</v>
      </c>
      <c r="D121">
        <v>-0.10534683549257115</v>
      </c>
      <c r="E121">
        <v>-3.0051600571161508E-2</v>
      </c>
    </row>
    <row r="122" spans="1:5" x14ac:dyDescent="0.3">
      <c r="A122">
        <v>470</v>
      </c>
      <c r="B122">
        <v>-1.0707550040252816E-2</v>
      </c>
      <c r="C122">
        <v>8.2285546481147115E-4</v>
      </c>
      <c r="D122">
        <v>-6.3649748929548264E-2</v>
      </c>
      <c r="E122">
        <v>-2.0409037169322092E-2</v>
      </c>
    </row>
    <row r="123" spans="1:5" x14ac:dyDescent="0.3">
      <c r="A123">
        <v>471</v>
      </c>
      <c r="B123">
        <v>-1.063848849751382E-2</v>
      </c>
      <c r="C123">
        <v>-5.8755027960270684E-2</v>
      </c>
      <c r="D123">
        <v>-9.6284360603505134E-2</v>
      </c>
      <c r="E123">
        <v>-2.941023777870172E-2</v>
      </c>
    </row>
    <row r="124" spans="1:5" x14ac:dyDescent="0.3">
      <c r="A124">
        <v>472</v>
      </c>
      <c r="B124">
        <v>2.3165442208901797E-3</v>
      </c>
      <c r="C124">
        <v>-5.4589265910058788E-4</v>
      </c>
      <c r="D124">
        <v>3.2060901226022738E-2</v>
      </c>
      <c r="E124">
        <v>6.1864616257370983E-2</v>
      </c>
    </row>
    <row r="125" spans="1:5" x14ac:dyDescent="0.3">
      <c r="A125">
        <v>473</v>
      </c>
      <c r="B125">
        <v>-4.4703508931223407E-2</v>
      </c>
      <c r="C125">
        <v>-2.1305673131111997E-2</v>
      </c>
      <c r="D125">
        <v>3.6050946040913339E-3</v>
      </c>
      <c r="E125">
        <v>1.1651194821478554E-4</v>
      </c>
    </row>
    <row r="126" spans="1:5" x14ac:dyDescent="0.3">
      <c r="A126">
        <v>474</v>
      </c>
      <c r="B126">
        <v>-8.8253240556306706E-2</v>
      </c>
      <c r="C126">
        <v>-7.2758945313679782E-2</v>
      </c>
      <c r="D126">
        <v>-9.5012609806447559E-2</v>
      </c>
      <c r="E126">
        <v>-9.8099129346619546E-2</v>
      </c>
    </row>
    <row r="127" spans="1:5" x14ac:dyDescent="0.3">
      <c r="A127">
        <v>475</v>
      </c>
      <c r="B127">
        <v>-2.0891040423753414E-2</v>
      </c>
      <c r="C127">
        <v>-1.9955292329677625E-2</v>
      </c>
      <c r="D127">
        <v>-2.5091850880427587E-2</v>
      </c>
      <c r="E127">
        <v>1.5447344483905032E-2</v>
      </c>
    </row>
    <row r="128" spans="1:5" x14ac:dyDescent="0.3">
      <c r="A128">
        <v>476</v>
      </c>
      <c r="B128">
        <v>-1.4220424159262291E-2</v>
      </c>
      <c r="C128">
        <v>-5.6707296671279168E-2</v>
      </c>
      <c r="D128">
        <v>-1.7630838974248945E-2</v>
      </c>
      <c r="E128">
        <v>-3.3679979135886398E-3</v>
      </c>
    </row>
    <row r="129" spans="1:5" x14ac:dyDescent="0.3">
      <c r="A129">
        <v>477</v>
      </c>
      <c r="B129">
        <v>-3.7670541389699788E-2</v>
      </c>
      <c r="C129">
        <v>-8.196067666870771E-2</v>
      </c>
      <c r="D129">
        <v>-2.2600497383279274E-2</v>
      </c>
      <c r="E129">
        <v>-4.7093845874511354E-2</v>
      </c>
    </row>
    <row r="130" spans="1:5" x14ac:dyDescent="0.3">
      <c r="A130">
        <v>478</v>
      </c>
      <c r="B130">
        <v>-4.1758869326079459E-2</v>
      </c>
      <c r="C130">
        <v>-1.7586547381585813E-2</v>
      </c>
      <c r="D130">
        <v>3.0121042999531719E-3</v>
      </c>
      <c r="E130">
        <v>-4.1468227719010219E-3</v>
      </c>
    </row>
    <row r="131" spans="1:5" x14ac:dyDescent="0.3">
      <c r="A131">
        <v>479</v>
      </c>
      <c r="B131">
        <v>-2.7729348963714102E-2</v>
      </c>
      <c r="C131">
        <v>-2.2362320821556449E-2</v>
      </c>
      <c r="D131">
        <v>-9.4144055515229919E-2</v>
      </c>
      <c r="E131">
        <v>6.1769697606169445E-3</v>
      </c>
    </row>
    <row r="132" spans="1:5" x14ac:dyDescent="0.3">
      <c r="A132">
        <v>480</v>
      </c>
      <c r="B132">
        <v>-2.5894778944216039E-2</v>
      </c>
      <c r="C132">
        <v>-1.62148247126544E-2</v>
      </c>
      <c r="D132">
        <v>-9.7953807885394734E-2</v>
      </c>
      <c r="E132">
        <v>-1.4705859651059271E-2</v>
      </c>
    </row>
    <row r="133" spans="1:5" x14ac:dyDescent="0.3">
      <c r="A133">
        <v>481</v>
      </c>
      <c r="B133">
        <v>-1.7839436318915838E-2</v>
      </c>
      <c r="C133">
        <v>2.5274102566096697E-2</v>
      </c>
      <c r="D133">
        <v>2.1330458807889585E-2</v>
      </c>
      <c r="E133">
        <v>-2.7016413896053897E-2</v>
      </c>
    </row>
    <row r="134" spans="1:5" x14ac:dyDescent="0.3">
      <c r="A134">
        <v>482</v>
      </c>
      <c r="B134">
        <v>9.1646212842327504E-2</v>
      </c>
      <c r="C134">
        <v>5.7862150420433356E-2</v>
      </c>
      <c r="D134">
        <v>6.3273886932703124E-2</v>
      </c>
      <c r="E134">
        <v>7.0564920193607356E-2</v>
      </c>
    </row>
    <row r="135" spans="1:5" x14ac:dyDescent="0.3">
      <c r="A135">
        <v>483</v>
      </c>
      <c r="B135">
        <v>7.3953563970771061E-2</v>
      </c>
      <c r="C135">
        <v>6.3936128423797964E-2</v>
      </c>
      <c r="D135">
        <v>3.1966904618940417E-2</v>
      </c>
      <c r="E135">
        <v>6.6810303604443136E-2</v>
      </c>
    </row>
    <row r="136" spans="1:5" x14ac:dyDescent="0.3">
      <c r="A136">
        <v>484</v>
      </c>
      <c r="B136">
        <v>-1.2436732953220548E-3</v>
      </c>
      <c r="C136">
        <v>3.1215417196153634E-2</v>
      </c>
      <c r="D136">
        <v>-5.9844788320234594E-3</v>
      </c>
      <c r="E136">
        <v>-1.2777970009851926E-2</v>
      </c>
    </row>
    <row r="137" spans="1:5" x14ac:dyDescent="0.3">
      <c r="A137">
        <v>485</v>
      </c>
      <c r="B137">
        <v>3.3048562145751151E-2</v>
      </c>
      <c r="C137">
        <v>-3.6649888594818741E-2</v>
      </c>
      <c r="D137">
        <v>3.3689559183103117E-2</v>
      </c>
      <c r="E137">
        <v>-4.7438933878393708E-2</v>
      </c>
    </row>
    <row r="138" spans="1:5" x14ac:dyDescent="0.3">
      <c r="A138">
        <v>486</v>
      </c>
      <c r="B138">
        <v>-3.1765936195876171E-2</v>
      </c>
      <c r="C138">
        <v>-2.0631175389089009E-2</v>
      </c>
      <c r="D138">
        <v>-5.302668560533982E-3</v>
      </c>
      <c r="E138">
        <v>1.018467135737591E-3</v>
      </c>
    </row>
    <row r="139" spans="1:5" x14ac:dyDescent="0.3">
      <c r="A139">
        <v>487</v>
      </c>
      <c r="B139">
        <v>-8.8960418401662453E-2</v>
      </c>
      <c r="C139">
        <v>1.6392347909598396E-3</v>
      </c>
      <c r="D139">
        <v>-4.3661136112448241E-2</v>
      </c>
      <c r="E139">
        <v>5.103184687118846E-2</v>
      </c>
    </row>
    <row r="140" spans="1:5" x14ac:dyDescent="0.3">
      <c r="A140">
        <v>488</v>
      </c>
      <c r="B140">
        <v>-4.5480527241251935E-2</v>
      </c>
      <c r="C140">
        <v>-2.464703641960081E-2</v>
      </c>
      <c r="D140">
        <v>-2.0271582007552698E-2</v>
      </c>
      <c r="E140">
        <v>4.2316418206393196E-2</v>
      </c>
    </row>
    <row r="141" spans="1:5" x14ac:dyDescent="0.3">
      <c r="A141">
        <v>489</v>
      </c>
      <c r="B141">
        <v>2.5362332472906333E-2</v>
      </c>
      <c r="C141">
        <v>1.1066181946612722E-2</v>
      </c>
      <c r="D141">
        <v>-4.0288201992226762E-2</v>
      </c>
      <c r="E141">
        <v>3.304779159774697E-2</v>
      </c>
    </row>
    <row r="142" spans="1:5" x14ac:dyDescent="0.3">
      <c r="A142">
        <v>490</v>
      </c>
      <c r="B142">
        <v>5.3671534392738515E-2</v>
      </c>
      <c r="C142">
        <v>6.4726505922768601E-2</v>
      </c>
      <c r="D142">
        <v>-3.8000553312167062E-2</v>
      </c>
      <c r="E142">
        <v>4.9116655515359632E-2</v>
      </c>
    </row>
    <row r="143" spans="1:5" x14ac:dyDescent="0.3">
      <c r="A143">
        <v>491</v>
      </c>
      <c r="B143">
        <v>2.4239423143364497E-2</v>
      </c>
      <c r="C143">
        <v>8.7436468688093238E-2</v>
      </c>
      <c r="D143">
        <v>-5.1400121580083159E-3</v>
      </c>
      <c r="E143">
        <v>6.2928622766419112E-2</v>
      </c>
    </row>
    <row r="144" spans="1:5" x14ac:dyDescent="0.3">
      <c r="A144">
        <v>492</v>
      </c>
      <c r="B144">
        <v>-2.2461840711759204E-2</v>
      </c>
      <c r="C144">
        <v>1.4506140183812735E-2</v>
      </c>
      <c r="D144">
        <v>-1.2802874233124601E-3</v>
      </c>
      <c r="E144">
        <v>-2.6381529920326597E-2</v>
      </c>
    </row>
    <row r="145" spans="1:5" x14ac:dyDescent="0.3">
      <c r="A145">
        <v>493</v>
      </c>
      <c r="B145">
        <v>-3.0818277268356105E-3</v>
      </c>
      <c r="C145">
        <v>-2.1095795187923257E-2</v>
      </c>
      <c r="D145">
        <v>-7.3524950099358071E-4</v>
      </c>
      <c r="E145">
        <v>-4.2021427772524059E-2</v>
      </c>
    </row>
    <row r="146" spans="1:5" x14ac:dyDescent="0.3">
      <c r="A146">
        <v>494</v>
      </c>
      <c r="B146">
        <v>2.5357937643824914E-2</v>
      </c>
      <c r="C146">
        <v>-2.5607037762579575E-2</v>
      </c>
      <c r="D146">
        <v>-1.3033038038348037E-2</v>
      </c>
      <c r="E146">
        <v>-1.237507515227667E-2</v>
      </c>
    </row>
    <row r="147" spans="1:5" x14ac:dyDescent="0.3">
      <c r="A147">
        <v>495</v>
      </c>
      <c r="B147">
        <v>-3.3774163894018092E-2</v>
      </c>
      <c r="C147">
        <v>-4.8952778574413505E-2</v>
      </c>
      <c r="D147">
        <v>-4.9367842502568621E-2</v>
      </c>
      <c r="E147">
        <v>-3.2713610217807026E-2</v>
      </c>
    </row>
    <row r="148" spans="1:5" x14ac:dyDescent="0.3">
      <c r="A148">
        <v>496</v>
      </c>
      <c r="B148">
        <v>-3.9441682237237069E-2</v>
      </c>
      <c r="C148">
        <v>-6.8655682279617012E-4</v>
      </c>
      <c r="D148">
        <v>-1.1277793997012902E-2</v>
      </c>
      <c r="E148">
        <v>-2.1743798706243506E-2</v>
      </c>
    </row>
    <row r="149" spans="1:5" x14ac:dyDescent="0.3">
      <c r="A149">
        <v>497</v>
      </c>
      <c r="B149">
        <v>-4.0929059492984983E-2</v>
      </c>
      <c r="C149">
        <v>2.7231465831498214E-2</v>
      </c>
      <c r="D149">
        <v>1.089131689202351E-2</v>
      </c>
      <c r="E149">
        <v>-1.3181113771836287E-2</v>
      </c>
    </row>
    <row r="150" spans="1:5" x14ac:dyDescent="0.3">
      <c r="A150">
        <v>498</v>
      </c>
      <c r="B150">
        <v>-7.4611654345172543E-2</v>
      </c>
      <c r="C150">
        <v>-1.9294738379272681E-2</v>
      </c>
      <c r="D150">
        <v>-3.5997392404658018E-2</v>
      </c>
      <c r="E150">
        <v>-3.2895302749249865E-2</v>
      </c>
    </row>
    <row r="151" spans="1:5" x14ac:dyDescent="0.3">
      <c r="A151">
        <v>499</v>
      </c>
      <c r="B151">
        <v>-5.2411717307991934E-2</v>
      </c>
      <c r="C151">
        <v>-1.6016321831837205E-3</v>
      </c>
      <c r="D151">
        <v>-7.3775667340813377E-3</v>
      </c>
      <c r="E151">
        <v>-3.6343892517088236E-2</v>
      </c>
    </row>
    <row r="152" spans="1:5" x14ac:dyDescent="0.3">
      <c r="A152">
        <v>500</v>
      </c>
      <c r="B152">
        <v>-3.0430124528485387E-2</v>
      </c>
      <c r="C152">
        <v>-2.4884285197502323E-2</v>
      </c>
      <c r="D152">
        <v>-9.5444618310246889E-3</v>
      </c>
      <c r="E152">
        <v>-4.8706355011982998E-2</v>
      </c>
    </row>
    <row r="153" spans="1:5" x14ac:dyDescent="0.3">
      <c r="A153">
        <v>501</v>
      </c>
      <c r="B153">
        <v>-3.4440001180314365E-2</v>
      </c>
      <c r="C153">
        <v>-9.1451469311481237E-2</v>
      </c>
      <c r="D153">
        <v>-5.8028100287132914E-2</v>
      </c>
      <c r="E153">
        <v>-6.7557227179084342E-2</v>
      </c>
    </row>
    <row r="154" spans="1:5" x14ac:dyDescent="0.3">
      <c r="A154">
        <v>502</v>
      </c>
      <c r="B154">
        <v>-6.1271086449065315E-2</v>
      </c>
      <c r="C154">
        <v>-8.3335014013298139E-2</v>
      </c>
      <c r="D154">
        <v>-6.3832439045847456E-2</v>
      </c>
      <c r="E154">
        <v>-5.7294385315908171E-2</v>
      </c>
    </row>
    <row r="155" spans="1:5" x14ac:dyDescent="0.3">
      <c r="A155">
        <v>503</v>
      </c>
      <c r="B155">
        <v>-3.9461625555810086E-2</v>
      </c>
      <c r="C155">
        <v>-4.1449820495810634E-2</v>
      </c>
      <c r="D155">
        <v>-5.7275693145845533E-2</v>
      </c>
      <c r="E155">
        <v>-3.5928407834360694E-2</v>
      </c>
    </row>
    <row r="156" spans="1:5" x14ac:dyDescent="0.3">
      <c r="A156">
        <v>504</v>
      </c>
      <c r="B156">
        <v>-7.9386818012186413E-3</v>
      </c>
      <c r="C156">
        <v>-1.0603105422794728E-2</v>
      </c>
      <c r="D156">
        <v>-4.6614191875866282E-2</v>
      </c>
      <c r="E156">
        <v>-2.461352387940367E-2</v>
      </c>
    </row>
    <row r="157" spans="1:5" x14ac:dyDescent="0.3">
      <c r="A157">
        <v>505</v>
      </c>
      <c r="B157">
        <v>-3.8963283675192327E-2</v>
      </c>
      <c r="C157">
        <v>-3.2191719565579362E-2</v>
      </c>
      <c r="D157">
        <v>-3.5049352063787426E-2</v>
      </c>
      <c r="E157">
        <v>-4.1735979317628083E-2</v>
      </c>
    </row>
    <row r="158" spans="1:5" x14ac:dyDescent="0.3">
      <c r="A158">
        <v>506</v>
      </c>
      <c r="B158">
        <v>-5.6228013931126704E-2</v>
      </c>
      <c r="C158">
        <v>-3.0739750932618343E-2</v>
      </c>
      <c r="D158">
        <v>-2.282704895877587E-2</v>
      </c>
      <c r="E158">
        <v>-4.7116689164073342E-2</v>
      </c>
    </row>
    <row r="159" spans="1:5" x14ac:dyDescent="0.3">
      <c r="A159">
        <v>507</v>
      </c>
      <c r="B159">
        <v>-4.4955171325216078E-2</v>
      </c>
      <c r="C159">
        <v>-2.6335029602872376E-2</v>
      </c>
      <c r="D159">
        <v>-1.9171967519120807E-2</v>
      </c>
      <c r="E159">
        <v>-3.704129543240986E-2</v>
      </c>
    </row>
    <row r="160" spans="1:5" x14ac:dyDescent="0.3">
      <c r="A160">
        <v>508</v>
      </c>
      <c r="B160">
        <v>-1.5828858182217263E-2</v>
      </c>
      <c r="C160">
        <v>-3.7798521485679921E-2</v>
      </c>
      <c r="D160">
        <v>-2.5441103551415271E-2</v>
      </c>
      <c r="E160">
        <v>-1.6350534998940246E-2</v>
      </c>
    </row>
    <row r="161" spans="1:5" x14ac:dyDescent="0.3">
      <c r="A161">
        <v>509</v>
      </c>
      <c r="B161">
        <v>-3.2463500667859788E-2</v>
      </c>
      <c r="C161">
        <v>-3.6348078869212534E-2</v>
      </c>
      <c r="D161">
        <v>-1.2204762461301555E-2</v>
      </c>
      <c r="E161">
        <v>9.7605514995997705E-3</v>
      </c>
    </row>
    <row r="162" spans="1:5" x14ac:dyDescent="0.3">
      <c r="A162">
        <v>510</v>
      </c>
      <c r="B162">
        <v>-2.6074485500078147E-2</v>
      </c>
      <c r="C162">
        <v>-3.041992361211077E-2</v>
      </c>
      <c r="D162">
        <v>-2.2442164081449563E-2</v>
      </c>
      <c r="E162">
        <v>-4.1314488588020679E-3</v>
      </c>
    </row>
    <row r="163" spans="1:5" x14ac:dyDescent="0.3">
      <c r="A163">
        <v>511</v>
      </c>
      <c r="B163">
        <v>7.9016539653094207E-3</v>
      </c>
      <c r="C163">
        <v>-2.4342733645913325E-2</v>
      </c>
      <c r="D163">
        <v>-5.4682466139354291E-2</v>
      </c>
      <c r="E163">
        <v>-4.8988961487406724E-2</v>
      </c>
    </row>
    <row r="164" spans="1:5" x14ac:dyDescent="0.3">
      <c r="A164">
        <v>512</v>
      </c>
      <c r="B164">
        <v>-5.5237177994441489E-3</v>
      </c>
      <c r="C164">
        <v>-1.7256338475178261E-2</v>
      </c>
      <c r="D164">
        <v>-5.3619713779953629E-2</v>
      </c>
      <c r="E164">
        <v>-4.9496428188768524E-2</v>
      </c>
    </row>
    <row r="165" spans="1:5" x14ac:dyDescent="0.3">
      <c r="A165">
        <v>513</v>
      </c>
      <c r="B165">
        <v>-1.5357436516489893E-2</v>
      </c>
      <c r="C165">
        <v>-1.1345420025006367E-2</v>
      </c>
      <c r="D165">
        <v>-3.167811096860431E-2</v>
      </c>
      <c r="E165">
        <v>-2.8799658316242583E-2</v>
      </c>
    </row>
    <row r="166" spans="1:5" x14ac:dyDescent="0.3">
      <c r="A166">
        <v>514</v>
      </c>
      <c r="B166">
        <v>-1.7378056213698423E-2</v>
      </c>
      <c r="C166">
        <v>-1.3913640049646132E-2</v>
      </c>
      <c r="D166">
        <v>-1.5252950448794194E-2</v>
      </c>
      <c r="E166">
        <v>-1.4777531014391427E-2</v>
      </c>
    </row>
    <row r="167" spans="1:5" x14ac:dyDescent="0.3">
      <c r="A167">
        <v>515</v>
      </c>
      <c r="B167">
        <v>-2.470486949645942E-2</v>
      </c>
      <c r="C167">
        <v>-3.2134299273466095E-2</v>
      </c>
      <c r="D167">
        <v>-3.5003533931099139E-2</v>
      </c>
      <c r="E167">
        <v>-3.534492679898775E-2</v>
      </c>
    </row>
    <row r="168" spans="1:5" x14ac:dyDescent="0.3">
      <c r="A168">
        <v>516</v>
      </c>
      <c r="B168">
        <v>-5.9259292083077543E-2</v>
      </c>
      <c r="C168">
        <v>-5.1491177509506277E-2</v>
      </c>
      <c r="D168">
        <v>-7.1309448527848388E-2</v>
      </c>
      <c r="E168">
        <v>-5.0635264026322804E-2</v>
      </c>
    </row>
    <row r="169" spans="1:5" x14ac:dyDescent="0.3">
      <c r="A169">
        <v>517</v>
      </c>
      <c r="B169">
        <v>-6.1229680164616981E-2</v>
      </c>
      <c r="C169">
        <v>-4.8135278541444802E-2</v>
      </c>
      <c r="D169">
        <v>-7.1511469857160628E-2</v>
      </c>
      <c r="E169">
        <v>-4.3556307522641342E-2</v>
      </c>
    </row>
    <row r="170" spans="1:5" x14ac:dyDescent="0.3">
      <c r="A170">
        <v>518</v>
      </c>
      <c r="B170">
        <v>-4.697113863837088E-3</v>
      </c>
      <c r="C170">
        <v>-1.5642882858097548E-2</v>
      </c>
      <c r="D170">
        <v>-1.9201157443356088E-2</v>
      </c>
      <c r="E170">
        <v>-1.5402976448712627E-2</v>
      </c>
    </row>
    <row r="171" spans="1:5" x14ac:dyDescent="0.3">
      <c r="A171">
        <v>519</v>
      </c>
      <c r="B171">
        <v>-1.4555927360877465E-2</v>
      </c>
      <c r="C171">
        <v>-2.6614055711209131E-3</v>
      </c>
      <c r="D171">
        <v>-3.0989922063713093E-2</v>
      </c>
      <c r="E171">
        <v>-1.2843378824992514E-2</v>
      </c>
    </row>
    <row r="172" spans="1:5" x14ac:dyDescent="0.3">
      <c r="A172">
        <v>520</v>
      </c>
      <c r="B172">
        <v>-1.9139062696820846E-2</v>
      </c>
      <c r="C172">
        <v>-6.2357499877362813E-3</v>
      </c>
      <c r="D172">
        <v>-3.2023981623368607E-2</v>
      </c>
      <c r="E172">
        <v>-1.1334703523376392E-2</v>
      </c>
    </row>
    <row r="173" spans="1:5" x14ac:dyDescent="0.3">
      <c r="A173">
        <v>521</v>
      </c>
      <c r="B173">
        <v>3.8574147881317105E-3</v>
      </c>
      <c r="C173">
        <v>-1.3010501100172453E-2</v>
      </c>
      <c r="D173">
        <v>-2.2521662107978357E-3</v>
      </c>
      <c r="E173">
        <v>1.5687238779723957E-3</v>
      </c>
    </row>
    <row r="174" spans="1:5" x14ac:dyDescent="0.3">
      <c r="A174">
        <v>522</v>
      </c>
      <c r="B174">
        <v>1.3175601304578826E-2</v>
      </c>
      <c r="C174">
        <v>7.2003375464262769E-3</v>
      </c>
      <c r="D174">
        <v>7.2917060020077458E-3</v>
      </c>
      <c r="E174">
        <v>2.694474682666019E-2</v>
      </c>
    </row>
    <row r="175" spans="1:5" x14ac:dyDescent="0.3">
      <c r="A175">
        <v>523</v>
      </c>
      <c r="B175">
        <v>-3.3596475796409714E-3</v>
      </c>
      <c r="C175">
        <v>6.5093089035322066E-3</v>
      </c>
      <c r="D175">
        <v>-6.9762181907350685E-3</v>
      </c>
      <c r="E175">
        <v>9.6937792936245652E-3</v>
      </c>
    </row>
    <row r="176" spans="1:5" x14ac:dyDescent="0.3">
      <c r="A176">
        <v>524</v>
      </c>
      <c r="B176">
        <v>-2.6547703227057559E-2</v>
      </c>
      <c r="C176">
        <v>-1.0375547872838623E-2</v>
      </c>
      <c r="D176">
        <v>-2.9413204303018962E-2</v>
      </c>
      <c r="E176">
        <v>-2.5398022780150045E-2</v>
      </c>
    </row>
    <row r="177" spans="1:5" x14ac:dyDescent="0.3">
      <c r="A177">
        <v>525</v>
      </c>
      <c r="B177">
        <v>-2.4062813688483682E-2</v>
      </c>
      <c r="C177">
        <v>-1.6730145740994552E-2</v>
      </c>
      <c r="D177">
        <v>-3.4639235854721173E-2</v>
      </c>
      <c r="E177">
        <v>-2.1479146449737217E-2</v>
      </c>
    </row>
    <row r="178" spans="1:5" x14ac:dyDescent="0.3">
      <c r="A178">
        <v>526</v>
      </c>
      <c r="B178">
        <v>-2.5309638637137581E-2</v>
      </c>
      <c r="C178">
        <v>-7.1023059556813099E-3</v>
      </c>
      <c r="D178">
        <v>-3.4838896689617142E-2</v>
      </c>
      <c r="E178">
        <v>-1.7018533048797094E-2</v>
      </c>
    </row>
    <row r="179" spans="1:5" x14ac:dyDescent="0.3">
      <c r="A179">
        <v>527</v>
      </c>
      <c r="B179">
        <v>-4.165183402518105E-2</v>
      </c>
      <c r="C179">
        <v>-1.7014409204763884E-2</v>
      </c>
      <c r="D179">
        <v>-3.6748177525543484E-2</v>
      </c>
      <c r="E179">
        <v>-2.7385917399038052E-2</v>
      </c>
    </row>
    <row r="180" spans="1:5" x14ac:dyDescent="0.3">
      <c r="A180">
        <v>528</v>
      </c>
      <c r="B180">
        <v>-6.7940514194762644E-2</v>
      </c>
      <c r="C180">
        <v>-5.97952109066308E-2</v>
      </c>
      <c r="D180">
        <v>-4.1120819401249023E-2</v>
      </c>
      <c r="E180">
        <v>-5.1159560443538664E-2</v>
      </c>
    </row>
    <row r="181" spans="1:5" x14ac:dyDescent="0.3">
      <c r="A181">
        <v>529</v>
      </c>
      <c r="B181">
        <v>-4.6959957633234482E-2</v>
      </c>
      <c r="C181">
        <v>-3.9675790897418017E-2</v>
      </c>
      <c r="D181">
        <v>-2.4738415536251123E-2</v>
      </c>
      <c r="E181">
        <v>-3.7870332394649805E-2</v>
      </c>
    </row>
    <row r="182" spans="1:5" x14ac:dyDescent="0.3">
      <c r="A182">
        <v>530</v>
      </c>
      <c r="B182">
        <v>-4.1479952469551579E-2</v>
      </c>
      <c r="C182">
        <v>-2.5385083160838914E-2</v>
      </c>
      <c r="D182">
        <v>-3.4368166513238811E-2</v>
      </c>
      <c r="E182">
        <v>-3.3271550115080525E-2</v>
      </c>
    </row>
    <row r="183" spans="1:5" x14ac:dyDescent="0.3">
      <c r="A183">
        <v>531</v>
      </c>
      <c r="B183">
        <v>-6.1533419796468029E-2</v>
      </c>
      <c r="C183">
        <v>-4.0309378677135604E-2</v>
      </c>
      <c r="D183">
        <v>-6.6177359998749449E-2</v>
      </c>
      <c r="E183">
        <v>-4.6782942766372466E-2</v>
      </c>
    </row>
    <row r="184" spans="1:5" x14ac:dyDescent="0.3">
      <c r="A184">
        <v>532</v>
      </c>
      <c r="B184">
        <v>-3.1039388110380144E-2</v>
      </c>
      <c r="C184">
        <v>-3.781395013899283E-2</v>
      </c>
      <c r="D184">
        <v>-3.2352484114388402E-2</v>
      </c>
      <c r="E184">
        <v>-2.9125678700411637E-2</v>
      </c>
    </row>
    <row r="185" spans="1:5" x14ac:dyDescent="0.3">
      <c r="A185">
        <v>533</v>
      </c>
      <c r="B185">
        <v>-2.9452156764098018E-2</v>
      </c>
      <c r="C185">
        <v>-3.4064173179833603E-2</v>
      </c>
      <c r="D185">
        <v>-2.8129960149949371E-2</v>
      </c>
      <c r="E185">
        <v>-2.3762906385015044E-2</v>
      </c>
    </row>
    <row r="186" spans="1:5" x14ac:dyDescent="0.3">
      <c r="A186">
        <v>534</v>
      </c>
      <c r="B186">
        <v>-4.2999699957538474E-2</v>
      </c>
      <c r="C186">
        <v>-3.2989428323284331E-2</v>
      </c>
      <c r="D186">
        <v>-4.236969967855779E-2</v>
      </c>
      <c r="E186">
        <v>-2.9547672306234E-2</v>
      </c>
    </row>
    <row r="187" spans="1:5" x14ac:dyDescent="0.3">
      <c r="A187">
        <v>535</v>
      </c>
      <c r="B187">
        <v>-1.7870861131429126E-2</v>
      </c>
      <c r="C187">
        <v>-3.4415868759218517E-2</v>
      </c>
      <c r="D187">
        <v>-1.861643059215936E-2</v>
      </c>
      <c r="E187">
        <v>-2.5994337206075493E-2</v>
      </c>
    </row>
    <row r="188" spans="1:5" x14ac:dyDescent="0.3">
      <c r="A188">
        <v>536</v>
      </c>
      <c r="B188">
        <v>-5.606433824608772E-3</v>
      </c>
      <c r="C188">
        <v>-3.2956126496830815E-2</v>
      </c>
      <c r="D188">
        <v>-2.2854611818179153E-2</v>
      </c>
      <c r="E188">
        <v>-2.3214679785864775E-2</v>
      </c>
    </row>
    <row r="189" spans="1:5" x14ac:dyDescent="0.3">
      <c r="A189">
        <v>537</v>
      </c>
      <c r="B189">
        <v>-1.6697663193821065E-2</v>
      </c>
      <c r="C189">
        <v>-2.7309723673722072E-2</v>
      </c>
      <c r="D189">
        <v>-3.4928993571928559E-2</v>
      </c>
      <c r="E189">
        <v>-2.8583267886293773E-2</v>
      </c>
    </row>
    <row r="190" spans="1:5" x14ac:dyDescent="0.3">
      <c r="A190">
        <v>538</v>
      </c>
      <c r="B190">
        <v>-4.3362397471736577E-2</v>
      </c>
      <c r="C190">
        <v>-1.9993072535815608E-2</v>
      </c>
      <c r="D190">
        <v>-2.9379721977418442E-2</v>
      </c>
      <c r="E190">
        <v>-4.1908807977857197E-2</v>
      </c>
    </row>
    <row r="191" spans="1:5" x14ac:dyDescent="0.3">
      <c r="A191">
        <v>539</v>
      </c>
      <c r="B191">
        <v>-3.5771439165715103E-2</v>
      </c>
      <c r="C191">
        <v>-2.5003419759904659E-2</v>
      </c>
      <c r="D191">
        <v>-3.0174385240727086E-2</v>
      </c>
      <c r="E191">
        <v>-3.1741160770433485E-2</v>
      </c>
    </row>
    <row r="192" spans="1:5" x14ac:dyDescent="0.3">
      <c r="A192">
        <v>540</v>
      </c>
      <c r="B192">
        <v>-3.3593887702531119E-2</v>
      </c>
      <c r="C192">
        <v>-3.5123527701158577E-2</v>
      </c>
      <c r="D192">
        <v>-3.6732328633818971E-2</v>
      </c>
      <c r="E192">
        <v>-2.4548490430510501E-2</v>
      </c>
    </row>
    <row r="193" spans="1:5" x14ac:dyDescent="0.3">
      <c r="A193">
        <v>541</v>
      </c>
      <c r="B193">
        <v>-4.9821192855669438E-2</v>
      </c>
      <c r="C193">
        <v>-4.5130713220911681E-2</v>
      </c>
      <c r="D193">
        <v>-4.4985853424857059E-2</v>
      </c>
      <c r="E193">
        <v>-3.1704614253195311E-2</v>
      </c>
    </row>
    <row r="194" spans="1:5" x14ac:dyDescent="0.3">
      <c r="A194">
        <v>542</v>
      </c>
      <c r="B194">
        <v>-4.7157112037153705E-2</v>
      </c>
      <c r="C194">
        <v>-5.5882432932360095E-2</v>
      </c>
      <c r="D194">
        <v>-4.6823287229892395E-2</v>
      </c>
      <c r="E194">
        <v>-3.7623380417550846E-2</v>
      </c>
    </row>
    <row r="195" spans="1:5" x14ac:dyDescent="0.3">
      <c r="A195">
        <v>543</v>
      </c>
      <c r="B195">
        <v>-3.6074338349494348E-2</v>
      </c>
      <c r="C195">
        <v>-5.571726530971783E-2</v>
      </c>
      <c r="D195">
        <v>-4.1465234531014569E-2</v>
      </c>
      <c r="E195">
        <v>-3.7470058164843736E-2</v>
      </c>
    </row>
    <row r="196" spans="1:5" x14ac:dyDescent="0.3">
      <c r="A196">
        <v>544</v>
      </c>
      <c r="B196">
        <v>-2.4575776194824338E-2</v>
      </c>
      <c r="C196">
        <v>-3.9568382082848998E-2</v>
      </c>
      <c r="D196">
        <v>-3.1877114185703687E-2</v>
      </c>
      <c r="E196">
        <v>-2.8113194085777764E-2</v>
      </c>
    </row>
    <row r="197" spans="1:5" x14ac:dyDescent="0.3">
      <c r="A197">
        <v>545</v>
      </c>
      <c r="B197">
        <v>-2.1077145208712275E-2</v>
      </c>
      <c r="C197">
        <v>-7.6139518768844269E-3</v>
      </c>
      <c r="D197">
        <v>-2.3854456777959512E-2</v>
      </c>
      <c r="E197">
        <v>-9.095173401128127E-3</v>
      </c>
    </row>
    <row r="198" spans="1:5" x14ac:dyDescent="0.3">
      <c r="A198">
        <v>546</v>
      </c>
      <c r="B198">
        <v>-1.0104808700076764E-2</v>
      </c>
      <c r="C198">
        <v>3.6927742039988597E-3</v>
      </c>
      <c r="D198">
        <v>-1.3890989663890581E-2</v>
      </c>
      <c r="E198">
        <v>-5.520421849800475E-3</v>
      </c>
    </row>
    <row r="199" spans="1:5" x14ac:dyDescent="0.3">
      <c r="A199">
        <v>547</v>
      </c>
      <c r="B199">
        <v>-1.7942168639026902E-3</v>
      </c>
      <c r="C199">
        <v>-2.3393819609084238E-3</v>
      </c>
      <c r="D199">
        <v>-8.6710558777824548E-3</v>
      </c>
      <c r="E199">
        <v>-8.0899948247595051E-3</v>
      </c>
    </row>
    <row r="200" spans="1:5" x14ac:dyDescent="0.3">
      <c r="A200">
        <v>548</v>
      </c>
      <c r="B200">
        <v>-5.3525725998223098E-3</v>
      </c>
      <c r="C200">
        <v>-1.0197049910335909E-2</v>
      </c>
      <c r="D200">
        <v>-1.1446013926785818E-2</v>
      </c>
      <c r="E200">
        <v>-2.6391317001667313E-3</v>
      </c>
    </row>
    <row r="201" spans="1:5" x14ac:dyDescent="0.3">
      <c r="A201">
        <v>549</v>
      </c>
      <c r="B201">
        <v>9.1375258086921641E-3</v>
      </c>
      <c r="C201">
        <v>5.4650071923361618E-3</v>
      </c>
      <c r="D201">
        <v>7.649090701100131E-3</v>
      </c>
      <c r="E201">
        <v>7.8426145224443702E-3</v>
      </c>
    </row>
    <row r="202" spans="1:5" x14ac:dyDescent="0.3">
      <c r="A202">
        <v>550</v>
      </c>
      <c r="B202">
        <v>2.1596971115378366E-3</v>
      </c>
      <c r="C202">
        <v>3.9808714935823768E-4</v>
      </c>
      <c r="D202">
        <v>-1.7357031724769814E-3</v>
      </c>
      <c r="E202">
        <v>-5.2303212362773506E-3</v>
      </c>
    </row>
    <row r="203" spans="1:5" x14ac:dyDescent="0.3">
      <c r="A203">
        <v>551</v>
      </c>
      <c r="B203">
        <v>-3.182948240677496E-2</v>
      </c>
      <c r="C203">
        <v>-3.0996631964450544E-2</v>
      </c>
      <c r="D203">
        <v>-4.4020529255401265E-2</v>
      </c>
      <c r="E203">
        <v>-3.838972781292941E-2</v>
      </c>
    </row>
    <row r="204" spans="1:5" x14ac:dyDescent="0.3">
      <c r="A204">
        <v>552</v>
      </c>
      <c r="B204">
        <v>-2.0078628108850607E-2</v>
      </c>
      <c r="C204">
        <v>-3.2309130002153722E-3</v>
      </c>
      <c r="D204">
        <v>-1.5769887409372716E-2</v>
      </c>
      <c r="E204">
        <v>-1.6302980568739772E-2</v>
      </c>
    </row>
    <row r="205" spans="1:5" x14ac:dyDescent="0.3">
      <c r="A205">
        <v>553</v>
      </c>
      <c r="B205">
        <v>-1.3661333878950372E-2</v>
      </c>
      <c r="C205">
        <v>3.2831490070950602E-3</v>
      </c>
      <c r="D205">
        <v>-1.6973721403430612E-2</v>
      </c>
      <c r="E205">
        <v>-8.6182542993235908E-3</v>
      </c>
    </row>
    <row r="206" spans="1:5" x14ac:dyDescent="0.3">
      <c r="A206">
        <v>554</v>
      </c>
      <c r="B206">
        <v>-2.4476841456616483E-2</v>
      </c>
      <c r="C206">
        <v>-2.1182283673116822E-2</v>
      </c>
      <c r="D206">
        <v>-5.0723608671334505E-2</v>
      </c>
      <c r="E206">
        <v>-2.2821865479483661E-2</v>
      </c>
    </row>
    <row r="207" spans="1:5" x14ac:dyDescent="0.3">
      <c r="A207">
        <v>555</v>
      </c>
      <c r="B207">
        <v>-4.0037062944682907E-2</v>
      </c>
      <c r="C207">
        <v>-3.9403418474705312E-2</v>
      </c>
      <c r="D207">
        <v>-5.4827068491196111E-2</v>
      </c>
      <c r="E207">
        <v>-2.5379209270600729E-2</v>
      </c>
    </row>
    <row r="208" spans="1:5" x14ac:dyDescent="0.3">
      <c r="A208">
        <v>556</v>
      </c>
      <c r="B208">
        <v>-3.8224289030513343E-2</v>
      </c>
      <c r="C208">
        <v>-2.2624450944834663E-2</v>
      </c>
      <c r="D208">
        <v>-2.6018673732808237E-2</v>
      </c>
      <c r="E208">
        <v>-1.4193008378900602E-2</v>
      </c>
    </row>
    <row r="209" spans="1:5" x14ac:dyDescent="0.3">
      <c r="A209">
        <v>557</v>
      </c>
      <c r="B209">
        <v>-2.8555759065457129E-2</v>
      </c>
      <c r="C209">
        <v>-7.2539325413847932E-3</v>
      </c>
      <c r="D209">
        <v>-6.3060839940483468E-4</v>
      </c>
      <c r="E209">
        <v>-1.3094226667999474E-2</v>
      </c>
    </row>
    <row r="210" spans="1:5" x14ac:dyDescent="0.3">
      <c r="A210">
        <v>558</v>
      </c>
      <c r="B210">
        <v>-2.6402854469334189E-2</v>
      </c>
      <c r="C210">
        <v>-3.3170870699177318E-2</v>
      </c>
      <c r="D210">
        <v>-1.5271372449639917E-2</v>
      </c>
      <c r="E210">
        <v>-4.0127573446621496E-2</v>
      </c>
    </row>
    <row r="211" spans="1:5" x14ac:dyDescent="0.3">
      <c r="A211">
        <v>559</v>
      </c>
      <c r="B211">
        <v>-1.7732919960124965E-2</v>
      </c>
      <c r="C211">
        <v>-2.8435173117521653E-2</v>
      </c>
      <c r="D211">
        <v>-2.0991610325739207E-2</v>
      </c>
      <c r="E211">
        <v>-2.0931266677558045E-2</v>
      </c>
    </row>
    <row r="212" spans="1:5" x14ac:dyDescent="0.3">
      <c r="A212">
        <v>560</v>
      </c>
      <c r="B212">
        <v>-8.4542489484989401E-3</v>
      </c>
      <c r="C212">
        <v>-1.75352426809459E-2</v>
      </c>
      <c r="D212">
        <v>-1.7658676454223792E-2</v>
      </c>
      <c r="E212">
        <v>7.6322048155082856E-6</v>
      </c>
    </row>
    <row r="213" spans="1:5" x14ac:dyDescent="0.3">
      <c r="A213">
        <v>561</v>
      </c>
      <c r="B213">
        <v>-4.2039241075768697E-3</v>
      </c>
      <c r="C213">
        <v>-1.6874667784636355E-2</v>
      </c>
      <c r="D213">
        <v>-1.0081585488621078E-2</v>
      </c>
      <c r="E213">
        <v>-6.2288173128593393E-3</v>
      </c>
    </row>
    <row r="214" spans="1:5" x14ac:dyDescent="0.3">
      <c r="A214">
        <v>562</v>
      </c>
      <c r="B214">
        <v>-8.4041801803847408E-3</v>
      </c>
      <c r="C214">
        <v>-7.5834205855426144E-4</v>
      </c>
      <c r="D214">
        <v>-3.0014359264186395E-3</v>
      </c>
      <c r="E214">
        <v>-9.3175538108943544E-3</v>
      </c>
    </row>
    <row r="215" spans="1:5" x14ac:dyDescent="0.3">
      <c r="A215">
        <v>563</v>
      </c>
      <c r="B215">
        <v>-1.6104649369500911E-3</v>
      </c>
      <c r="C215">
        <v>6.3375339981943824E-3</v>
      </c>
      <c r="D215">
        <v>6.2703092459414564E-3</v>
      </c>
      <c r="E215">
        <v>-1.456980868768297E-3</v>
      </c>
    </row>
    <row r="216" spans="1:5" x14ac:dyDescent="0.3">
      <c r="A216">
        <v>564</v>
      </c>
      <c r="B216">
        <v>6.3784511391261553E-3</v>
      </c>
      <c r="C216">
        <v>-1.3075458950117423E-3</v>
      </c>
      <c r="D216">
        <v>7.4947680379425334E-3</v>
      </c>
      <c r="E216">
        <v>4.196810242546734E-3</v>
      </c>
    </row>
    <row r="217" spans="1:5" x14ac:dyDescent="0.3">
      <c r="A217">
        <v>565</v>
      </c>
      <c r="B217">
        <v>-2.2969658940117075E-2</v>
      </c>
      <c r="C217">
        <v>-1.3742045130212766E-2</v>
      </c>
      <c r="D217">
        <v>-2.3381804204535468E-2</v>
      </c>
      <c r="E217">
        <v>-2.8202464612501157E-2</v>
      </c>
    </row>
    <row r="218" spans="1:5" x14ac:dyDescent="0.3">
      <c r="A218">
        <v>566</v>
      </c>
      <c r="B218">
        <v>-3.6094520231738265E-2</v>
      </c>
      <c r="C218">
        <v>-1.8733013389277509E-2</v>
      </c>
      <c r="D218">
        <v>-2.6247201358891924E-2</v>
      </c>
      <c r="E218">
        <v>-3.4077332341671769E-2</v>
      </c>
    </row>
    <row r="219" spans="1:5" x14ac:dyDescent="0.3">
      <c r="A219">
        <v>567</v>
      </c>
      <c r="B219">
        <v>-3.4524760286008954E-2</v>
      </c>
      <c r="C219">
        <v>-2.5674160896999275E-2</v>
      </c>
      <c r="D219">
        <v>-1.7621027959854395E-2</v>
      </c>
      <c r="E219">
        <v>-2.5931713510475171E-2</v>
      </c>
    </row>
    <row r="220" spans="1:5" x14ac:dyDescent="0.3">
      <c r="A220">
        <v>568</v>
      </c>
      <c r="B220">
        <v>-3.5927985996691371E-2</v>
      </c>
      <c r="C220">
        <v>-4.5759847800416024E-2</v>
      </c>
      <c r="D220">
        <v>-3.4057711355087568E-2</v>
      </c>
      <c r="E220">
        <v>-3.6996521894868829E-2</v>
      </c>
    </row>
    <row r="221" spans="1:5" x14ac:dyDescent="0.3">
      <c r="A221">
        <v>569</v>
      </c>
      <c r="B221">
        <v>-2.6777276824684629E-2</v>
      </c>
      <c r="C221">
        <v>-3.0839896809826267E-2</v>
      </c>
      <c r="D221">
        <v>-4.1000637471394756E-2</v>
      </c>
      <c r="E221">
        <v>-3.7413521600684153E-2</v>
      </c>
    </row>
    <row r="222" spans="1:5" x14ac:dyDescent="0.3">
      <c r="A222">
        <v>570</v>
      </c>
      <c r="B222">
        <v>-1.3570636942516985E-2</v>
      </c>
      <c r="C222">
        <v>-1.1065544539211805E-2</v>
      </c>
      <c r="D222">
        <v>-2.4776754149687968E-2</v>
      </c>
      <c r="E222">
        <v>-2.0486862452207155E-2</v>
      </c>
    </row>
    <row r="223" spans="1:5" x14ac:dyDescent="0.3">
      <c r="A223">
        <v>571</v>
      </c>
      <c r="B223">
        <v>-6.7375446823925008E-3</v>
      </c>
      <c r="C223">
        <v>-1.3361942465484389E-2</v>
      </c>
      <c r="D223">
        <v>5.9638029055458768E-3</v>
      </c>
      <c r="E223">
        <v>3.8270903632272738E-3</v>
      </c>
    </row>
    <row r="224" spans="1:5" x14ac:dyDescent="0.3">
      <c r="A224">
        <v>572</v>
      </c>
      <c r="B224">
        <v>-2.4758683040365874E-2</v>
      </c>
      <c r="C224">
        <v>-2.9438225922041275E-2</v>
      </c>
      <c r="D224">
        <v>-1.9022068602044903E-2</v>
      </c>
      <c r="E224">
        <v>-1.913056619476711E-2</v>
      </c>
    </row>
    <row r="225" spans="1:5" x14ac:dyDescent="0.3">
      <c r="A225">
        <v>573</v>
      </c>
      <c r="B225">
        <v>-3.8816014109783338E-2</v>
      </c>
      <c r="C225">
        <v>-2.9316325428896204E-2</v>
      </c>
      <c r="D225">
        <v>-3.6935667881966214E-2</v>
      </c>
      <c r="E225">
        <v>-3.2227660638360377E-2</v>
      </c>
    </row>
    <row r="226" spans="1:5" x14ac:dyDescent="0.3">
      <c r="A226">
        <v>574</v>
      </c>
      <c r="B226">
        <v>-3.3454204667357282E-2</v>
      </c>
      <c r="C226">
        <v>-1.2668264427185072E-2</v>
      </c>
      <c r="D226">
        <v>-3.0022981505549603E-2</v>
      </c>
      <c r="E226">
        <v>-2.2728335208852847E-2</v>
      </c>
    </row>
    <row r="227" spans="1:5" x14ac:dyDescent="0.3">
      <c r="A227">
        <v>575</v>
      </c>
      <c r="B227">
        <v>-4.5395689548400515E-3</v>
      </c>
      <c r="C227">
        <v>-1.5600326367177201E-2</v>
      </c>
      <c r="D227">
        <v>-3.2978382089004665E-2</v>
      </c>
      <c r="E227">
        <v>-3.1122175490027194E-2</v>
      </c>
    </row>
    <row r="228" spans="1:5" x14ac:dyDescent="0.3">
      <c r="A228">
        <v>576</v>
      </c>
      <c r="B228">
        <v>-5.6159519298248726E-3</v>
      </c>
      <c r="C228">
        <v>-2.1201607373809682E-2</v>
      </c>
      <c r="D228">
        <v>-2.9111921970494729E-2</v>
      </c>
      <c r="E228">
        <v>-2.3173385558932412E-2</v>
      </c>
    </row>
    <row r="229" spans="1:5" x14ac:dyDescent="0.3">
      <c r="A229">
        <v>577</v>
      </c>
      <c r="B229">
        <v>-2.4015545194734287E-2</v>
      </c>
      <c r="C229">
        <v>-2.0305023043583354E-2</v>
      </c>
      <c r="D229">
        <v>-2.4016952459720752E-2</v>
      </c>
      <c r="E229">
        <v>-8.9973349996646853E-3</v>
      </c>
    </row>
    <row r="230" spans="1:5" x14ac:dyDescent="0.3">
      <c r="A230">
        <v>578</v>
      </c>
      <c r="B230">
        <v>-1.9636917290973419E-2</v>
      </c>
      <c r="C230">
        <v>-7.810080419081435E-3</v>
      </c>
      <c r="D230">
        <v>-2.9269561330666164E-2</v>
      </c>
      <c r="E230">
        <v>-1.4458150028442964E-2</v>
      </c>
    </row>
    <row r="231" spans="1:5" x14ac:dyDescent="0.3">
      <c r="A231">
        <v>579</v>
      </c>
      <c r="B231">
        <v>-1.0398976440140675E-2</v>
      </c>
      <c r="C231">
        <v>-9.800782928447169E-3</v>
      </c>
      <c r="D231">
        <v>-1.6202244406140143E-2</v>
      </c>
      <c r="E231">
        <v>-1.6184735112321345E-2</v>
      </c>
    </row>
    <row r="232" spans="1:5" x14ac:dyDescent="0.3">
      <c r="A232">
        <v>580</v>
      </c>
      <c r="B232">
        <v>-1.6029536800648735E-2</v>
      </c>
      <c r="C232">
        <v>-1.9350094536154671E-2</v>
      </c>
      <c r="D232">
        <v>-1.2542344515764289E-2</v>
      </c>
      <c r="E232">
        <v>-2.4981126511159284E-2</v>
      </c>
    </row>
    <row r="233" spans="1:5" x14ac:dyDescent="0.3">
      <c r="A233">
        <v>581</v>
      </c>
      <c r="B233">
        <v>-4.183090316796817E-2</v>
      </c>
      <c r="C233">
        <v>-2.7371575391063385E-2</v>
      </c>
      <c r="D233">
        <v>-3.7047943188731274E-2</v>
      </c>
      <c r="E233">
        <v>-4.6140039420733692E-2</v>
      </c>
    </row>
    <row r="234" spans="1:5" x14ac:dyDescent="0.3">
      <c r="A234">
        <v>582</v>
      </c>
      <c r="B234">
        <v>-3.6638228010683595E-2</v>
      </c>
      <c r="C234">
        <v>-4.3509156218806119E-2</v>
      </c>
      <c r="D234">
        <v>-4.0250747784056573E-2</v>
      </c>
      <c r="E234">
        <v>-4.3372818532726301E-2</v>
      </c>
    </row>
    <row r="235" spans="1:5" x14ac:dyDescent="0.3">
      <c r="A235">
        <v>583</v>
      </c>
      <c r="B235">
        <v>-2.7096008697684863E-2</v>
      </c>
      <c r="C235">
        <v>-4.2736128546773999E-2</v>
      </c>
      <c r="D235">
        <v>-2.6171744813481664E-2</v>
      </c>
      <c r="E235">
        <v>-3.4356487270656745E-2</v>
      </c>
    </row>
    <row r="236" spans="1:5" x14ac:dyDescent="0.3">
      <c r="A236">
        <v>584</v>
      </c>
      <c r="B236">
        <v>-2.4030515688439651E-2</v>
      </c>
      <c r="C236">
        <v>-2.393234583942901E-2</v>
      </c>
      <c r="D236">
        <v>-7.3477337657977789E-3</v>
      </c>
      <c r="E236">
        <v>-2.6328626752613878E-2</v>
      </c>
    </row>
    <row r="237" spans="1:5" x14ac:dyDescent="0.3">
      <c r="A237">
        <v>585</v>
      </c>
      <c r="B237">
        <v>-9.2820215546505821E-3</v>
      </c>
      <c r="C237">
        <v>-2.5053484762195315E-2</v>
      </c>
      <c r="D237">
        <v>-9.5115068828196432E-3</v>
      </c>
      <c r="E237">
        <v>-6.0721667445754251E-3</v>
      </c>
    </row>
    <row r="238" spans="1:5" x14ac:dyDescent="0.3">
      <c r="A238">
        <v>586</v>
      </c>
      <c r="B238">
        <v>-1.0655927739589654E-2</v>
      </c>
      <c r="C238">
        <v>-2.7592175922554821E-2</v>
      </c>
      <c r="D238">
        <v>-1.7184580479514176E-2</v>
      </c>
      <c r="E238">
        <v>-3.5051629401082374E-3</v>
      </c>
    </row>
    <row r="239" spans="1:5" x14ac:dyDescent="0.3">
      <c r="A239">
        <v>587</v>
      </c>
      <c r="B239">
        <v>-2.6210096600930051E-2</v>
      </c>
      <c r="C239">
        <v>-2.510162237378322E-2</v>
      </c>
      <c r="D239">
        <v>-2.5577877312504275E-2</v>
      </c>
      <c r="E239">
        <v>-1.6281430469075042E-2</v>
      </c>
    </row>
    <row r="240" spans="1:5" x14ac:dyDescent="0.3">
      <c r="A240">
        <v>588</v>
      </c>
      <c r="B240">
        <v>-3.772868165007566E-2</v>
      </c>
      <c r="C240">
        <v>-1.6112582185779857E-2</v>
      </c>
      <c r="D240">
        <v>-3.3473432108994505E-2</v>
      </c>
      <c r="E240">
        <v>-2.4506692313150918E-2</v>
      </c>
    </row>
    <row r="241" spans="1:5" x14ac:dyDescent="0.3">
      <c r="A241">
        <v>589</v>
      </c>
      <c r="B241">
        <v>-3.9697747896338044E-2</v>
      </c>
      <c r="C241">
        <v>-1.7287503265616521E-2</v>
      </c>
      <c r="D241">
        <v>-3.2150473607069394E-2</v>
      </c>
      <c r="E241">
        <v>-3.2898989476214557E-2</v>
      </c>
    </row>
    <row r="242" spans="1:5" x14ac:dyDescent="0.3">
      <c r="A242">
        <v>590</v>
      </c>
      <c r="B242">
        <v>-4.1198400059354039E-2</v>
      </c>
      <c r="C242">
        <v>-2.001093554993159E-2</v>
      </c>
      <c r="D242">
        <v>-3.3679466602206512E-2</v>
      </c>
      <c r="E242">
        <v>-3.7422671064539011E-2</v>
      </c>
    </row>
    <row r="243" spans="1:5" x14ac:dyDescent="0.3">
      <c r="A243">
        <v>591</v>
      </c>
      <c r="B243">
        <v>-4.5574320079202119E-2</v>
      </c>
      <c r="C243">
        <v>-1.4015359851359542E-2</v>
      </c>
      <c r="D243">
        <v>-4.4486065470498784E-2</v>
      </c>
      <c r="E243">
        <v>-3.3388547208816483E-2</v>
      </c>
    </row>
    <row r="244" spans="1:5" x14ac:dyDescent="0.3">
      <c r="A244">
        <v>592</v>
      </c>
      <c r="B244">
        <v>-3.5866353548599087E-3</v>
      </c>
      <c r="C244">
        <v>-1.0028541287569656E-2</v>
      </c>
      <c r="D244">
        <v>-1.7955627539701705E-2</v>
      </c>
      <c r="E244">
        <v>-1.6844700411527514E-2</v>
      </c>
    </row>
    <row r="245" spans="1:5" x14ac:dyDescent="0.3">
      <c r="A245">
        <v>593</v>
      </c>
      <c r="B245">
        <v>1.5164277720999377E-2</v>
      </c>
      <c r="C245">
        <v>-5.5140589180192601E-3</v>
      </c>
      <c r="D245">
        <v>1.6241432872346937E-3</v>
      </c>
      <c r="E245">
        <v>-7.7376525931674373E-3</v>
      </c>
    </row>
    <row r="246" spans="1:5" x14ac:dyDescent="0.3">
      <c r="A246">
        <v>594</v>
      </c>
      <c r="B246">
        <v>-1.501122802311702E-2</v>
      </c>
      <c r="C246">
        <v>-3.7758081998544206E-3</v>
      </c>
      <c r="D246">
        <v>-1.0839601992920051E-2</v>
      </c>
      <c r="E246">
        <v>-1.4375616692921553E-2</v>
      </c>
    </row>
    <row r="247" spans="1:5" x14ac:dyDescent="0.3">
      <c r="A247">
        <v>595</v>
      </c>
      <c r="B247">
        <v>-2.9983452901534133E-2</v>
      </c>
      <c r="C247">
        <v>-2.4815193759479097E-2</v>
      </c>
      <c r="D247">
        <v>-4.4716466587085869E-2</v>
      </c>
      <c r="E247">
        <v>-2.3123724162941964E-2</v>
      </c>
    </row>
    <row r="248" spans="1:5" x14ac:dyDescent="0.3">
      <c r="A248">
        <v>596</v>
      </c>
      <c r="B248">
        <v>-2.9306512733058794E-2</v>
      </c>
      <c r="C248">
        <v>-3.597193894371737E-2</v>
      </c>
      <c r="D248">
        <v>-4.4960093653902217E-2</v>
      </c>
      <c r="E248">
        <v>-2.9625633065907656E-2</v>
      </c>
    </row>
    <row r="249" spans="1:5" x14ac:dyDescent="0.3">
      <c r="A249">
        <v>597</v>
      </c>
      <c r="B249">
        <v>-1.5963508019638598E-2</v>
      </c>
      <c r="C249">
        <v>-2.6104598362377857E-2</v>
      </c>
      <c r="D249">
        <v>-1.5742415824553727E-2</v>
      </c>
      <c r="E249">
        <v>-2.6336094747703733E-2</v>
      </c>
    </row>
    <row r="250" spans="1:5" x14ac:dyDescent="0.3">
      <c r="A250">
        <v>598</v>
      </c>
      <c r="B250">
        <v>2.2447647650102647E-4</v>
      </c>
      <c r="C250">
        <v>1.6421933891193697E-3</v>
      </c>
      <c r="D250">
        <v>-3.9070441198038415E-3</v>
      </c>
      <c r="E250">
        <v>-4.6362071815945535E-3</v>
      </c>
    </row>
    <row r="251" spans="1:5" x14ac:dyDescent="0.3">
      <c r="A251">
        <v>599</v>
      </c>
      <c r="B251">
        <v>1.5750377234631718E-3</v>
      </c>
      <c r="C251">
        <v>1.4759578001411427E-2</v>
      </c>
      <c r="D251">
        <v>-1.3864078531672789E-2</v>
      </c>
      <c r="E251">
        <v>5.8660216018649207E-3</v>
      </c>
    </row>
    <row r="252" spans="1:5" x14ac:dyDescent="0.3">
      <c r="A252">
        <v>600</v>
      </c>
      <c r="B252">
        <v>-2.3100087709286917E-3</v>
      </c>
      <c r="C252">
        <v>1.2048349537805876E-2</v>
      </c>
      <c r="D252">
        <v>-1.9623106960090168E-2</v>
      </c>
      <c r="E252">
        <v>1.5953649064855914E-3</v>
      </c>
    </row>
    <row r="253" spans="1:5" x14ac:dyDescent="0.3">
      <c r="A253">
        <v>601</v>
      </c>
      <c r="B253">
        <v>6.4488700204670267E-4</v>
      </c>
      <c r="C253">
        <v>1.0736622516973194E-3</v>
      </c>
      <c r="D253">
        <v>9.4845845823786273E-5</v>
      </c>
      <c r="E253">
        <v>-1.1718067455710343E-2</v>
      </c>
    </row>
    <row r="254" spans="1:5" x14ac:dyDescent="0.3">
      <c r="A254">
        <v>602</v>
      </c>
      <c r="B254">
        <v>-1.7099743915804107E-2</v>
      </c>
      <c r="C254">
        <v>-2.1618851078286986E-2</v>
      </c>
      <c r="D254">
        <v>-2.7022797857446837E-2</v>
      </c>
      <c r="E254">
        <v>-2.2707978281622951E-2</v>
      </c>
    </row>
    <row r="255" spans="1:5" x14ac:dyDescent="0.3">
      <c r="A255">
        <v>603</v>
      </c>
      <c r="B255">
        <v>-2.8414208498074484E-2</v>
      </c>
      <c r="C255">
        <v>-3.4232626966180832E-2</v>
      </c>
      <c r="D255">
        <v>-5.0338236678256799E-2</v>
      </c>
      <c r="E255">
        <v>-2.7288645417311515E-2</v>
      </c>
    </row>
    <row r="256" spans="1:5" x14ac:dyDescent="0.3">
      <c r="A256">
        <v>604</v>
      </c>
      <c r="B256">
        <v>-1.8203317872385265E-2</v>
      </c>
      <c r="C256">
        <v>-2.6333179940901768E-2</v>
      </c>
      <c r="D256">
        <v>-3.7059465977684475E-2</v>
      </c>
      <c r="E256">
        <v>-2.4365801792059136E-2</v>
      </c>
    </row>
    <row r="257" spans="1:5" x14ac:dyDescent="0.3">
      <c r="A257">
        <v>605</v>
      </c>
      <c r="B257">
        <v>-4.4503947548700656E-3</v>
      </c>
      <c r="C257">
        <v>-1.4105505249086301E-2</v>
      </c>
      <c r="D257">
        <v>-1.2461491364939856E-2</v>
      </c>
      <c r="E257">
        <v>-1.5779221365897274E-2</v>
      </c>
    </row>
    <row r="258" spans="1:5" x14ac:dyDescent="0.3">
      <c r="A258">
        <v>606</v>
      </c>
      <c r="B258">
        <v>-8.6749156494831878E-3</v>
      </c>
      <c r="C258">
        <v>-6.9550298057981094E-3</v>
      </c>
      <c r="D258">
        <v>-2.116146617488668E-3</v>
      </c>
      <c r="E258">
        <v>-8.7141563828368671E-3</v>
      </c>
    </row>
    <row r="259" spans="1:5" x14ac:dyDescent="0.3">
      <c r="A259">
        <v>607</v>
      </c>
      <c r="B259">
        <v>-2.5626779269475243E-2</v>
      </c>
      <c r="C259">
        <v>-8.7326047678171204E-3</v>
      </c>
      <c r="D259">
        <v>-1.1312954966182939E-2</v>
      </c>
      <c r="E259">
        <v>-8.1875425407816702E-3</v>
      </c>
    </row>
    <row r="260" spans="1:5" x14ac:dyDescent="0.3">
      <c r="A260">
        <v>608</v>
      </c>
      <c r="B260">
        <v>-2.4705181436107129E-2</v>
      </c>
      <c r="C260">
        <v>-1.8254042528648262E-2</v>
      </c>
      <c r="D260">
        <v>-2.7007959827881772E-2</v>
      </c>
      <c r="E260">
        <v>-1.7774667844271917E-2</v>
      </c>
    </row>
    <row r="261" spans="1:5" x14ac:dyDescent="0.3">
      <c r="A261">
        <v>609</v>
      </c>
      <c r="B261">
        <v>-2.6023617551371545E-2</v>
      </c>
      <c r="C261">
        <v>-2.4152615878734199E-2</v>
      </c>
      <c r="D261">
        <v>-4.0648058751497199E-2</v>
      </c>
      <c r="E261">
        <v>-2.9009886806793051E-2</v>
      </c>
    </row>
    <row r="262" spans="1:5" x14ac:dyDescent="0.3">
      <c r="A262">
        <v>610</v>
      </c>
      <c r="B262">
        <v>-2.8850517679297555E-2</v>
      </c>
      <c r="C262">
        <v>-2.5359146568984092E-2</v>
      </c>
      <c r="D262">
        <v>-4.4755423858186122E-2</v>
      </c>
      <c r="E262">
        <v>-3.3853933303405782E-2</v>
      </c>
    </row>
    <row r="263" spans="1:5" x14ac:dyDescent="0.3">
      <c r="A263">
        <v>611</v>
      </c>
      <c r="B263">
        <v>-2.7119888921280876E-2</v>
      </c>
      <c r="C263">
        <v>-2.4658779967076092E-2</v>
      </c>
      <c r="D263">
        <v>-3.5257918587557016E-2</v>
      </c>
      <c r="E263">
        <v>-2.6363831008541408E-2</v>
      </c>
    </row>
    <row r="264" spans="1:5" x14ac:dyDescent="0.3">
      <c r="A264">
        <v>612</v>
      </c>
      <c r="B264">
        <v>-2.1779262941963702E-2</v>
      </c>
      <c r="C264">
        <v>-2.3217668983235126E-2</v>
      </c>
      <c r="D264">
        <v>-2.2097301569956818E-2</v>
      </c>
      <c r="E264">
        <v>-1.2558607245278743E-2</v>
      </c>
    </row>
    <row r="265" spans="1:5" x14ac:dyDescent="0.3">
      <c r="A265">
        <v>613</v>
      </c>
      <c r="B265">
        <v>-2.1169362801488276E-2</v>
      </c>
      <c r="C265">
        <v>-2.2108439438700125E-2</v>
      </c>
      <c r="D265">
        <v>-2.11450301999975E-2</v>
      </c>
      <c r="E265">
        <v>-1.3919330725454163E-2</v>
      </c>
    </row>
    <row r="266" spans="1:5" x14ac:dyDescent="0.3">
      <c r="A266">
        <v>614</v>
      </c>
      <c r="B266">
        <v>-2.7970270758302853E-2</v>
      </c>
      <c r="C266">
        <v>-2.1721265625616524E-2</v>
      </c>
      <c r="D266">
        <v>-3.2673842849376737E-2</v>
      </c>
      <c r="E266">
        <v>-3.2854798655310505E-2</v>
      </c>
    </row>
    <row r="267" spans="1:5" x14ac:dyDescent="0.3">
      <c r="A267">
        <v>615</v>
      </c>
      <c r="B267">
        <v>-2.6332214735194457E-2</v>
      </c>
      <c r="C267">
        <v>-2.0534317160733437E-2</v>
      </c>
      <c r="D267">
        <v>-7.6461057285072027E-3</v>
      </c>
      <c r="E267">
        <v>-9.0713736333386426E-3</v>
      </c>
    </row>
    <row r="268" spans="1:5" x14ac:dyDescent="0.3">
      <c r="A268">
        <v>616</v>
      </c>
      <c r="B268">
        <v>-2.833421644091854E-2</v>
      </c>
      <c r="C268">
        <v>-2.2112170566114954E-2</v>
      </c>
      <c r="D268">
        <v>-2.5276613628538907E-3</v>
      </c>
      <c r="E268">
        <v>-7.290960424903071E-3</v>
      </c>
    </row>
    <row r="269" spans="1:5" x14ac:dyDescent="0.3">
      <c r="A269">
        <v>617</v>
      </c>
      <c r="B269">
        <v>-3.1342014275769298E-2</v>
      </c>
      <c r="C269">
        <v>-2.5702157188169854E-2</v>
      </c>
      <c r="D269">
        <v>-2.4720835296354077E-2</v>
      </c>
      <c r="E269">
        <v>-3.4537853026166819E-2</v>
      </c>
    </row>
    <row r="270" spans="1:5" x14ac:dyDescent="0.3">
      <c r="A270">
        <v>618</v>
      </c>
      <c r="B270">
        <v>-1.4014320307775028E-2</v>
      </c>
      <c r="C270">
        <v>-2.5873647189159039E-2</v>
      </c>
      <c r="D270">
        <v>-2.523078311178046E-2</v>
      </c>
      <c r="E270">
        <v>-3.136791171207081E-2</v>
      </c>
    </row>
    <row r="271" spans="1:5" x14ac:dyDescent="0.3">
      <c r="A271">
        <v>619</v>
      </c>
      <c r="B271">
        <v>-1.1782943232909349E-3</v>
      </c>
      <c r="C271">
        <v>-1.6235078249255398E-2</v>
      </c>
      <c r="D271">
        <v>-2.195011818200766E-2</v>
      </c>
      <c r="E271">
        <v>-1.5709473371268368E-2</v>
      </c>
    </row>
    <row r="272" spans="1:5" x14ac:dyDescent="0.3">
      <c r="A272">
        <v>620</v>
      </c>
      <c r="B272">
        <v>2.3947001826672776E-3</v>
      </c>
      <c r="C272">
        <v>-3.3493223823490787E-3</v>
      </c>
      <c r="D272">
        <v>-1.3200450565904588E-2</v>
      </c>
      <c r="E272">
        <v>-1.4472997637023175E-3</v>
      </c>
    </row>
    <row r="273" spans="1:5" x14ac:dyDescent="0.3">
      <c r="A273">
        <v>621</v>
      </c>
      <c r="B273">
        <v>-5.8062196971873634E-5</v>
      </c>
      <c r="C273">
        <v>6.9746919348757355E-4</v>
      </c>
      <c r="D273">
        <v>5.2408406735815543E-3</v>
      </c>
      <c r="E273">
        <v>-2.5853322905981797E-3</v>
      </c>
    </row>
    <row r="274" spans="1:5" x14ac:dyDescent="0.3">
      <c r="A274">
        <v>622</v>
      </c>
      <c r="B274">
        <v>-8.5119857523462423E-3</v>
      </c>
      <c r="C274">
        <v>-2.3772532549038174E-3</v>
      </c>
      <c r="D274">
        <v>-8.8938914970283986E-3</v>
      </c>
      <c r="E274">
        <v>-1.5566201385945267E-2</v>
      </c>
    </row>
    <row r="275" spans="1:5" x14ac:dyDescent="0.3">
      <c r="A275">
        <v>623</v>
      </c>
      <c r="B275">
        <v>-1.3887104300161412E-2</v>
      </c>
      <c r="C275">
        <v>-1.2504738666031493E-2</v>
      </c>
      <c r="D275">
        <v>-2.4137792278093661E-2</v>
      </c>
      <c r="E275">
        <v>-2.0381639852202881E-2</v>
      </c>
    </row>
    <row r="276" spans="1:5" x14ac:dyDescent="0.3">
      <c r="A276">
        <v>624</v>
      </c>
      <c r="B276">
        <v>-1.0915946663463639E-2</v>
      </c>
      <c r="C276">
        <v>-2.6254438651561744E-2</v>
      </c>
      <c r="D276">
        <v>-1.3527719940127926E-2</v>
      </c>
      <c r="E276">
        <v>-7.1901566846431881E-3</v>
      </c>
    </row>
    <row r="277" spans="1:5" x14ac:dyDescent="0.3">
      <c r="A277">
        <v>625</v>
      </c>
      <c r="B277">
        <v>-1.2772538186041701E-2</v>
      </c>
      <c r="C277">
        <v>-3.0032801386553648E-2</v>
      </c>
      <c r="D277">
        <v>-1.3133789898897951E-2</v>
      </c>
      <c r="E277">
        <v>-1.3927136811781003E-2</v>
      </c>
    </row>
    <row r="278" spans="1:5" x14ac:dyDescent="0.3">
      <c r="A278">
        <v>626</v>
      </c>
      <c r="B278">
        <v>-1.2323803549364982E-2</v>
      </c>
      <c r="C278">
        <v>-1.9066274674537368E-2</v>
      </c>
      <c r="D278">
        <v>-1.3474000841522121E-2</v>
      </c>
      <c r="E278">
        <v>-1.3775927896240894E-2</v>
      </c>
    </row>
    <row r="279" spans="1:5" x14ac:dyDescent="0.3">
      <c r="A279">
        <v>627</v>
      </c>
      <c r="B279">
        <v>-1.0458985962174984E-2</v>
      </c>
      <c r="C279">
        <v>-1.6800934844119605E-3</v>
      </c>
      <c r="D279">
        <v>-1.2578458275734415E-2</v>
      </c>
      <c r="E279">
        <v>-3.5175213881523055E-3</v>
      </c>
    </row>
    <row r="280" spans="1:5" x14ac:dyDescent="0.3">
      <c r="A280">
        <v>628</v>
      </c>
      <c r="B280">
        <v>-2.3216868252203399E-2</v>
      </c>
      <c r="C280">
        <v>-8.2186779710439542E-3</v>
      </c>
      <c r="D280">
        <v>-2.2841623812870832E-2</v>
      </c>
      <c r="E280">
        <v>-2.1246797877932821E-2</v>
      </c>
    </row>
    <row r="281" spans="1:5" x14ac:dyDescent="0.3">
      <c r="A281">
        <v>629</v>
      </c>
      <c r="B281">
        <v>-3.0817821900989084E-2</v>
      </c>
      <c r="C281">
        <v>-2.0088974432036309E-2</v>
      </c>
      <c r="D281">
        <v>-3.2802987783983106E-2</v>
      </c>
      <c r="E281">
        <v>-3.177095719528255E-2</v>
      </c>
    </row>
    <row r="282" spans="1:5" x14ac:dyDescent="0.3">
      <c r="A282">
        <v>630</v>
      </c>
      <c r="B282">
        <v>-3.0451783147251287E-2</v>
      </c>
      <c r="C282">
        <v>-2.4416531300474296E-2</v>
      </c>
      <c r="D282">
        <v>-3.5128998111063882E-2</v>
      </c>
      <c r="E282">
        <v>-3.029499327623067E-2</v>
      </c>
    </row>
    <row r="283" spans="1:5" x14ac:dyDescent="0.3">
      <c r="A283">
        <v>631</v>
      </c>
      <c r="B283">
        <v>-2.6989183385955764E-2</v>
      </c>
      <c r="C283">
        <v>-1.0286716375120944E-2</v>
      </c>
      <c r="D283">
        <v>-2.4440448602512214E-2</v>
      </c>
      <c r="E283">
        <v>-2.5936031767746424E-2</v>
      </c>
    </row>
    <row r="284" spans="1:5" x14ac:dyDescent="0.3">
      <c r="A284">
        <v>632</v>
      </c>
      <c r="B284">
        <v>-2.1747071111424222E-3</v>
      </c>
      <c r="C284">
        <v>-1.4684123984410973E-3</v>
      </c>
      <c r="D284">
        <v>-1.1016966986869905E-2</v>
      </c>
      <c r="E284">
        <v>-5.5615340661107201E-3</v>
      </c>
    </row>
    <row r="285" spans="1:5" x14ac:dyDescent="0.3">
      <c r="A285">
        <v>633</v>
      </c>
      <c r="B285">
        <v>1.341462771740146E-2</v>
      </c>
      <c r="C285">
        <v>-1.6214590238298153E-3</v>
      </c>
      <c r="D285">
        <v>-6.2817322635063729E-3</v>
      </c>
      <c r="E285">
        <v>7.8860932369004197E-3</v>
      </c>
    </row>
    <row r="286" spans="1:5" x14ac:dyDescent="0.3">
      <c r="A286">
        <v>634</v>
      </c>
      <c r="B286">
        <v>-5.3363760271935463E-3</v>
      </c>
      <c r="C286">
        <v>-7.1717874311201689E-3</v>
      </c>
      <c r="D286">
        <v>-1.6258625558983643E-2</v>
      </c>
      <c r="E286">
        <v>-4.532466695364723E-3</v>
      </c>
    </row>
    <row r="287" spans="1:5" x14ac:dyDescent="0.3">
      <c r="A287">
        <v>635</v>
      </c>
      <c r="B287">
        <v>-2.9840291804385695E-3</v>
      </c>
      <c r="C287">
        <v>-3.4012724445831094E-3</v>
      </c>
      <c r="D287">
        <v>-2.2535058914613684E-2</v>
      </c>
      <c r="E287">
        <v>-3.4671956173294403E-3</v>
      </c>
    </row>
    <row r="288" spans="1:5" x14ac:dyDescent="0.3">
      <c r="A288">
        <v>636</v>
      </c>
      <c r="B288">
        <v>-9.4555226994244429E-3</v>
      </c>
      <c r="C288">
        <v>-2.0680396900987523E-3</v>
      </c>
      <c r="D288">
        <v>-2.6288165353386784E-2</v>
      </c>
      <c r="E288">
        <v>-8.121402775328768E-3</v>
      </c>
    </row>
    <row r="289" spans="1:5" x14ac:dyDescent="0.3">
      <c r="A289">
        <v>637</v>
      </c>
      <c r="B289">
        <v>-3.2945935147765858E-2</v>
      </c>
      <c r="C289">
        <v>-1.02426005507055E-2</v>
      </c>
      <c r="D289">
        <v>-2.782003108768033E-2</v>
      </c>
      <c r="E289">
        <v>-2.5653918012380195E-2</v>
      </c>
    </row>
    <row r="290" spans="1:5" x14ac:dyDescent="0.3">
      <c r="A290">
        <v>638</v>
      </c>
      <c r="B290">
        <v>-2.880726364348736E-2</v>
      </c>
      <c r="C290">
        <v>-2.617112300256972E-2</v>
      </c>
      <c r="D290">
        <v>-2.208568055629026E-2</v>
      </c>
      <c r="E290">
        <v>-3.6001715529777323E-2</v>
      </c>
    </row>
    <row r="291" spans="1:5" x14ac:dyDescent="0.3">
      <c r="A291">
        <v>639</v>
      </c>
      <c r="B291">
        <v>-1.7051420003368359E-2</v>
      </c>
      <c r="C291">
        <v>-2.9448971967690529E-2</v>
      </c>
      <c r="D291">
        <v>-1.6927270977777985E-2</v>
      </c>
      <c r="E291">
        <v>-2.2933312643468574E-2</v>
      </c>
    </row>
    <row r="292" spans="1:5" x14ac:dyDescent="0.3">
      <c r="A292">
        <v>640</v>
      </c>
      <c r="B292">
        <v>-8.3496755000655332E-3</v>
      </c>
      <c r="C292">
        <v>-1.8347996606718469E-2</v>
      </c>
      <c r="D292">
        <v>-1.4093040077555404E-2</v>
      </c>
      <c r="E292">
        <v>3.9485151505784798E-4</v>
      </c>
    </row>
    <row r="293" spans="1:5" x14ac:dyDescent="0.3">
      <c r="A293">
        <v>641</v>
      </c>
      <c r="B293">
        <v>-9.6107016809944684E-3</v>
      </c>
      <c r="C293">
        <v>-5.1667336994101771E-3</v>
      </c>
      <c r="D293">
        <v>-1.1314223029707138E-2</v>
      </c>
      <c r="E293">
        <v>-2.7254529462095098E-3</v>
      </c>
    </row>
    <row r="294" spans="1:5" x14ac:dyDescent="0.3">
      <c r="A294">
        <v>642</v>
      </c>
      <c r="B294">
        <v>-2.0380552285343388E-2</v>
      </c>
      <c r="C294">
        <v>-1.8319547432762297E-2</v>
      </c>
      <c r="D294">
        <v>-1.8900902785291392E-2</v>
      </c>
      <c r="E294">
        <v>-2.3766518995718036E-2</v>
      </c>
    </row>
    <row r="295" spans="1:5" x14ac:dyDescent="0.3">
      <c r="A295">
        <v>643</v>
      </c>
      <c r="B295">
        <v>-3.1250355000453284E-2</v>
      </c>
      <c r="C295">
        <v>-3.5369894123585821E-2</v>
      </c>
      <c r="D295">
        <v>-3.0555719747608109E-2</v>
      </c>
      <c r="E295">
        <v>-4.6252823112296129E-2</v>
      </c>
    </row>
    <row r="296" spans="1:5" x14ac:dyDescent="0.3">
      <c r="A296">
        <v>644</v>
      </c>
      <c r="B296">
        <v>-3.2234557892851026E-2</v>
      </c>
      <c r="C296">
        <v>-2.6850005701993016E-2</v>
      </c>
      <c r="D296">
        <v>-3.5634728335141572E-2</v>
      </c>
      <c r="E296">
        <v>-5.2374878046900962E-2</v>
      </c>
    </row>
    <row r="297" spans="1:5" x14ac:dyDescent="0.3">
      <c r="A297">
        <v>645</v>
      </c>
      <c r="B297">
        <v>-3.0926159217490062E-2</v>
      </c>
      <c r="C297">
        <v>-2.6300453402203605E-2</v>
      </c>
      <c r="D297">
        <v>-2.9688115220468027E-2</v>
      </c>
      <c r="E297">
        <v>-4.1716911328240458E-2</v>
      </c>
    </row>
    <row r="298" spans="1:5" x14ac:dyDescent="0.3">
      <c r="A298">
        <v>646</v>
      </c>
      <c r="B298">
        <v>-1.9841131310675875E-2</v>
      </c>
      <c r="C298">
        <v>-2.1887348383685636E-2</v>
      </c>
      <c r="D298">
        <v>-2.0112050632383735E-2</v>
      </c>
      <c r="E298">
        <v>-2.1529591519765905E-2</v>
      </c>
    </row>
    <row r="299" spans="1:5" x14ac:dyDescent="0.3">
      <c r="A299">
        <v>647</v>
      </c>
      <c r="B299">
        <v>-2.3628247366890786E-3</v>
      </c>
      <c r="C299">
        <v>-8.6715392226836049E-3</v>
      </c>
      <c r="D299">
        <v>-1.4477887961487367E-2</v>
      </c>
      <c r="E299">
        <v>-3.2833123390039495E-3</v>
      </c>
    </row>
    <row r="300" spans="1:5" x14ac:dyDescent="0.3">
      <c r="A300">
        <v>648</v>
      </c>
      <c r="B300">
        <v>-1.4324066140894565E-2</v>
      </c>
      <c r="C300">
        <v>-9.3748582271762186E-3</v>
      </c>
      <c r="D300">
        <v>-2.0170832941435322E-2</v>
      </c>
      <c r="E300">
        <v>-1.019794110034072E-2</v>
      </c>
    </row>
    <row r="301" spans="1:5" x14ac:dyDescent="0.3">
      <c r="A301">
        <v>649</v>
      </c>
      <c r="B301">
        <v>-2.1614741424787469E-2</v>
      </c>
      <c r="C301">
        <v>-9.509051687630549E-3</v>
      </c>
      <c r="D301">
        <v>-1.8557072450598275E-2</v>
      </c>
      <c r="E301">
        <v>-9.269860926286802E-3</v>
      </c>
    </row>
    <row r="302" spans="1:5" x14ac:dyDescent="0.3">
      <c r="A302">
        <v>650</v>
      </c>
      <c r="B302">
        <v>-1.8650317017783781E-2</v>
      </c>
      <c r="C302">
        <v>-7.9960166805666082E-3</v>
      </c>
      <c r="D302">
        <v>-1.2311284870983232E-2</v>
      </c>
      <c r="E302">
        <v>-2.3327143343096104E-3</v>
      </c>
    </row>
    <row r="303" spans="1:5" x14ac:dyDescent="0.3">
      <c r="A303">
        <v>651</v>
      </c>
      <c r="B303">
        <v>-2.5872287818276666E-2</v>
      </c>
      <c r="C303">
        <v>-1.627536738745906E-2</v>
      </c>
      <c r="D303">
        <v>-2.5300227476085693E-2</v>
      </c>
      <c r="E303">
        <v>-2.514070720675457E-2</v>
      </c>
    </row>
    <row r="304" spans="1:5" x14ac:dyDescent="0.3">
      <c r="A304">
        <v>652</v>
      </c>
      <c r="B304">
        <v>-2.3807152703284071E-2</v>
      </c>
      <c r="C304">
        <v>-1.3420160418017279E-2</v>
      </c>
      <c r="D304">
        <v>-2.2818647204200328E-2</v>
      </c>
      <c r="E304">
        <v>-2.7422003926349511E-2</v>
      </c>
    </row>
    <row r="305" spans="1:5" x14ac:dyDescent="0.3">
      <c r="A305">
        <v>653</v>
      </c>
      <c r="B305">
        <v>-1.6705808618344656E-2</v>
      </c>
      <c r="C305">
        <v>-8.3943543850827258E-3</v>
      </c>
      <c r="D305">
        <v>-1.4244303060378924E-2</v>
      </c>
      <c r="E305">
        <v>-1.621694556746368E-2</v>
      </c>
    </row>
    <row r="306" spans="1:5" x14ac:dyDescent="0.3">
      <c r="A306">
        <v>654</v>
      </c>
      <c r="B306">
        <v>-1.5670458662524655E-2</v>
      </c>
      <c r="C306">
        <v>-1.7631734047777337E-2</v>
      </c>
      <c r="D306">
        <v>-2.0786241031065283E-2</v>
      </c>
      <c r="E306">
        <v>-1.6010869549685797E-2</v>
      </c>
    </row>
    <row r="307" spans="1:5" x14ac:dyDescent="0.3">
      <c r="A307">
        <v>655</v>
      </c>
      <c r="B307">
        <v>-1.6475677904711824E-2</v>
      </c>
      <c r="C307">
        <v>-2.4832159614682915E-2</v>
      </c>
      <c r="D307">
        <v>-2.3191438503492798E-2</v>
      </c>
      <c r="E307">
        <v>-1.5906129891950331E-2</v>
      </c>
    </row>
    <row r="308" spans="1:5" x14ac:dyDescent="0.3">
      <c r="A308">
        <v>656</v>
      </c>
      <c r="B308">
        <v>-1.3062716219705948E-2</v>
      </c>
      <c r="C308">
        <v>-1.7813419826956115E-2</v>
      </c>
      <c r="D308">
        <v>-1.6713841209627094E-2</v>
      </c>
      <c r="E308">
        <v>-1.409480732638891E-2</v>
      </c>
    </row>
    <row r="309" spans="1:5" x14ac:dyDescent="0.3">
      <c r="A309">
        <v>657</v>
      </c>
      <c r="B309">
        <v>-5.924490645202213E-3</v>
      </c>
      <c r="C309">
        <v>2.1383356312185621E-3</v>
      </c>
      <c r="D309">
        <v>-6.4901960037627975E-3</v>
      </c>
      <c r="E309">
        <v>-1.2595937456304655E-2</v>
      </c>
    </row>
    <row r="310" spans="1:5" x14ac:dyDescent="0.3">
      <c r="A310">
        <v>658</v>
      </c>
      <c r="B310">
        <v>-1.8712348979735238E-2</v>
      </c>
      <c r="C310">
        <v>-4.9043614159826757E-3</v>
      </c>
      <c r="D310">
        <v>-2.4711369635381026E-2</v>
      </c>
      <c r="E310">
        <v>-2.4602266716701276E-2</v>
      </c>
    </row>
    <row r="311" spans="1:5" x14ac:dyDescent="0.3">
      <c r="A311">
        <v>659</v>
      </c>
      <c r="B311">
        <v>-2.1845858082119991E-2</v>
      </c>
      <c r="C311">
        <v>-1.4536927177438486E-2</v>
      </c>
      <c r="D311">
        <v>-3.22693317400021E-2</v>
      </c>
      <c r="E311">
        <v>-2.5882090000982329E-2</v>
      </c>
    </row>
    <row r="312" spans="1:5" x14ac:dyDescent="0.3">
      <c r="A312">
        <v>660</v>
      </c>
      <c r="B312">
        <v>-1.0883932422513738E-2</v>
      </c>
      <c r="C312">
        <v>-1.6545211216690645E-2</v>
      </c>
      <c r="D312">
        <v>-2.0325541387760496E-2</v>
      </c>
      <c r="E312">
        <v>-1.4993904479825506E-2</v>
      </c>
    </row>
    <row r="313" spans="1:5" x14ac:dyDescent="0.3">
      <c r="A313">
        <v>661</v>
      </c>
      <c r="B313">
        <v>-1.1697821655277836E-2</v>
      </c>
      <c r="C313">
        <v>-1.6833065663579186E-2</v>
      </c>
      <c r="D313">
        <v>-1.5756372246364087E-2</v>
      </c>
      <c r="E313">
        <v>-1.8874885048882385E-2</v>
      </c>
    </row>
    <row r="314" spans="1:5" x14ac:dyDescent="0.3">
      <c r="A314">
        <v>662</v>
      </c>
      <c r="B314">
        <v>-2.4553950254065381E-2</v>
      </c>
      <c r="C314">
        <v>-2.253360011735666E-2</v>
      </c>
      <c r="D314">
        <v>-2.5472862152166358E-2</v>
      </c>
      <c r="E314">
        <v>-2.6463194155028635E-2</v>
      </c>
    </row>
    <row r="315" spans="1:5" x14ac:dyDescent="0.3">
      <c r="A315">
        <v>663</v>
      </c>
      <c r="B315">
        <v>-3.2969242382621243E-2</v>
      </c>
      <c r="C315">
        <v>-2.3561476820578801E-2</v>
      </c>
      <c r="D315">
        <v>-3.231048914200612E-2</v>
      </c>
      <c r="E315">
        <v>-2.852777247658346E-2</v>
      </c>
    </row>
    <row r="316" spans="1:5" x14ac:dyDescent="0.3">
      <c r="A316">
        <v>664</v>
      </c>
      <c r="B316">
        <v>-1.5690190228096715E-2</v>
      </c>
      <c r="C316">
        <v>-5.5517480672119847E-3</v>
      </c>
      <c r="D316">
        <v>-1.1597158706655218E-2</v>
      </c>
      <c r="E316">
        <v>-1.7638339523325709E-2</v>
      </c>
    </row>
    <row r="317" spans="1:5" x14ac:dyDescent="0.3">
      <c r="A317">
        <v>665</v>
      </c>
      <c r="B317">
        <v>-1.8276335509663399E-2</v>
      </c>
      <c r="C317">
        <v>-1.0706819438969045E-2</v>
      </c>
      <c r="D317">
        <v>-1.6128585626347985E-2</v>
      </c>
      <c r="E317">
        <v>-2.1792398447261753E-2</v>
      </c>
    </row>
    <row r="318" spans="1:5" x14ac:dyDescent="0.3">
      <c r="A318">
        <v>666</v>
      </c>
      <c r="B318">
        <v>-2.1941180797152036E-2</v>
      </c>
      <c r="C318">
        <v>-2.085735493962753E-2</v>
      </c>
      <c r="D318">
        <v>-2.4448015507377623E-2</v>
      </c>
      <c r="E318">
        <v>-2.0035088002511248E-2</v>
      </c>
    </row>
    <row r="319" spans="1:5" x14ac:dyDescent="0.3">
      <c r="A319">
        <v>667</v>
      </c>
      <c r="B319">
        <v>-8.7737118504998286E-3</v>
      </c>
      <c r="C319">
        <v>-1.6810080995140763E-2</v>
      </c>
      <c r="D319">
        <v>-1.4421262425449093E-2</v>
      </c>
      <c r="E319">
        <v>1.2023815755632028E-3</v>
      </c>
    </row>
    <row r="320" spans="1:5" x14ac:dyDescent="0.3">
      <c r="A320">
        <v>668</v>
      </c>
      <c r="B320">
        <v>-6.4352459445191738E-3</v>
      </c>
      <c r="C320">
        <v>-1.6842288801869394E-2</v>
      </c>
      <c r="D320">
        <v>-1.0666395960492521E-2</v>
      </c>
      <c r="E320">
        <v>-5.2780483887974652E-3</v>
      </c>
    </row>
    <row r="321" spans="1:5" x14ac:dyDescent="0.3">
      <c r="A321">
        <v>669</v>
      </c>
      <c r="B321">
        <v>-1.2442780874943968E-2</v>
      </c>
      <c r="C321">
        <v>-1.699290269000233E-2</v>
      </c>
      <c r="D321">
        <v>-1.1861874111493096E-2</v>
      </c>
      <c r="E321">
        <v>-1.3576776990066843E-2</v>
      </c>
    </row>
    <row r="322" spans="1:5" x14ac:dyDescent="0.3">
      <c r="A322">
        <v>670</v>
      </c>
      <c r="B322">
        <v>-2.020425030291732E-2</v>
      </c>
      <c r="C322">
        <v>-1.6463203507619709E-2</v>
      </c>
      <c r="D322">
        <v>-1.4973269506698292E-2</v>
      </c>
      <c r="E322">
        <v>-1.1353235296326756E-2</v>
      </c>
    </row>
    <row r="323" spans="1:5" x14ac:dyDescent="0.3">
      <c r="A323">
        <v>671</v>
      </c>
      <c r="B323">
        <v>-1.5805174348472357E-2</v>
      </c>
      <c r="C323">
        <v>-2.1461583850259657E-2</v>
      </c>
      <c r="D323">
        <v>-1.4381237332085023E-2</v>
      </c>
      <c r="E323">
        <v>-7.5379833244109927E-3</v>
      </c>
    </row>
    <row r="324" spans="1:5" x14ac:dyDescent="0.3">
      <c r="A324">
        <v>672</v>
      </c>
      <c r="B324">
        <v>-1.8135671072864689E-2</v>
      </c>
      <c r="C324">
        <v>-1.8866380301448334E-2</v>
      </c>
      <c r="D324">
        <v>-2.0860953892348093E-2</v>
      </c>
      <c r="E324">
        <v>-1.3221579662189602E-2</v>
      </c>
    </row>
    <row r="325" spans="1:5" x14ac:dyDescent="0.3">
      <c r="A325">
        <v>673</v>
      </c>
      <c r="B325">
        <v>-2.5422436914055102E-2</v>
      </c>
      <c r="C325">
        <v>-1.3018728699605638E-2</v>
      </c>
      <c r="D325">
        <v>-2.6106974530564479E-2</v>
      </c>
      <c r="E325">
        <v>-2.1275990851225484E-2</v>
      </c>
    </row>
    <row r="326" spans="1:5" x14ac:dyDescent="0.3">
      <c r="A326">
        <v>674</v>
      </c>
      <c r="B326">
        <v>-2.5227710193463891E-2</v>
      </c>
      <c r="C326">
        <v>-1.6709886247405187E-2</v>
      </c>
      <c r="D326">
        <v>-1.2824922251887605E-2</v>
      </c>
      <c r="E326">
        <v>-1.4717026125534336E-2</v>
      </c>
    </row>
    <row r="327" spans="1:5" x14ac:dyDescent="0.3">
      <c r="A327">
        <v>675</v>
      </c>
      <c r="B327">
        <v>-1.0117997872640391E-2</v>
      </c>
      <c r="C327">
        <v>-1.1280338354384429E-2</v>
      </c>
      <c r="D327">
        <v>-3.812423840679605E-3</v>
      </c>
      <c r="E327">
        <v>-6.1868017815507109E-3</v>
      </c>
    </row>
    <row r="328" spans="1:5" x14ac:dyDescent="0.3">
      <c r="A328">
        <v>676</v>
      </c>
      <c r="B328">
        <v>-3.9346809055992236E-4</v>
      </c>
      <c r="C328">
        <v>-8.161878450797971E-3</v>
      </c>
      <c r="D328">
        <v>-5.641703337292827E-3</v>
      </c>
      <c r="E328">
        <v>-4.1854812428139482E-3</v>
      </c>
    </row>
    <row r="329" spans="1:5" x14ac:dyDescent="0.3">
      <c r="A329">
        <v>677</v>
      </c>
      <c r="B329">
        <v>-1.2957052103086815E-2</v>
      </c>
      <c r="C329">
        <v>-1.8718225731551356E-2</v>
      </c>
      <c r="D329">
        <v>-1.7469141285555333E-2</v>
      </c>
      <c r="E329">
        <v>-1.2389018863344215E-2</v>
      </c>
    </row>
    <row r="330" spans="1:5" x14ac:dyDescent="0.3">
      <c r="A330">
        <v>678</v>
      </c>
      <c r="B330">
        <v>-2.1453043776807065E-2</v>
      </c>
      <c r="C330">
        <v>-2.5121231251531158E-2</v>
      </c>
      <c r="D330">
        <v>-2.3727797849013691E-2</v>
      </c>
      <c r="E330">
        <v>-1.6918613750021478E-2</v>
      </c>
    </row>
    <row r="331" spans="1:5" x14ac:dyDescent="0.3">
      <c r="A331">
        <v>679</v>
      </c>
      <c r="B331">
        <v>-2.2620916249369405E-2</v>
      </c>
      <c r="C331">
        <v>-2.4531997636086416E-2</v>
      </c>
      <c r="D331">
        <v>-2.5253353015568577E-2</v>
      </c>
      <c r="E331">
        <v>-2.2223069936041003E-2</v>
      </c>
    </row>
    <row r="332" spans="1:5" x14ac:dyDescent="0.3">
      <c r="A332">
        <v>680</v>
      </c>
      <c r="B332">
        <v>-1.8128302322960938E-2</v>
      </c>
      <c r="C332">
        <v>-1.8851735770275123E-2</v>
      </c>
      <c r="D332">
        <v>-2.312501826894324E-2</v>
      </c>
      <c r="E332">
        <v>-2.7042600142147388E-2</v>
      </c>
    </row>
    <row r="333" spans="1:5" x14ac:dyDescent="0.3">
      <c r="A333">
        <v>681</v>
      </c>
      <c r="B333">
        <v>-1.5961388327771553E-2</v>
      </c>
      <c r="C333">
        <v>-1.7805382853503627E-2</v>
      </c>
      <c r="D333">
        <v>-1.6083738288546853E-2</v>
      </c>
      <c r="E333">
        <v>-1.4660104535640659E-2</v>
      </c>
    </row>
    <row r="334" spans="1:5" x14ac:dyDescent="0.3">
      <c r="A334">
        <v>682</v>
      </c>
      <c r="B334">
        <v>-1.4642206930197134E-2</v>
      </c>
      <c r="C334">
        <v>-1.1611484326961068E-2</v>
      </c>
      <c r="D334">
        <v>-9.0936347871846731E-3</v>
      </c>
      <c r="E334">
        <v>-1.1575924867420378E-2</v>
      </c>
    </row>
    <row r="335" spans="1:5" x14ac:dyDescent="0.3">
      <c r="A335">
        <v>683</v>
      </c>
      <c r="B335">
        <v>-9.2999364318828784E-3</v>
      </c>
      <c r="C335">
        <v>-8.1940596047965115E-4</v>
      </c>
      <c r="D335">
        <v>-6.1380644494010341E-3</v>
      </c>
      <c r="E335">
        <v>-1.5060246558838258E-2</v>
      </c>
    </row>
    <row r="336" spans="1:5" x14ac:dyDescent="0.3">
      <c r="A336">
        <v>684</v>
      </c>
      <c r="B336">
        <v>7.2080705645258146E-3</v>
      </c>
      <c r="C336">
        <v>7.3083205810258404E-3</v>
      </c>
      <c r="D336">
        <v>-1.0615022710430256E-2</v>
      </c>
      <c r="E336">
        <v>-4.1336651280645346E-3</v>
      </c>
    </row>
    <row r="337" spans="1:5" x14ac:dyDescent="0.3">
      <c r="A337">
        <v>685</v>
      </c>
      <c r="B337">
        <v>-1.4072503483016137E-4</v>
      </c>
      <c r="C337">
        <v>-1.7806386514741318E-3</v>
      </c>
      <c r="D337">
        <v>-1.6312434726919608E-2</v>
      </c>
      <c r="E337">
        <v>-9.5350757329315614E-3</v>
      </c>
    </row>
    <row r="338" spans="1:5" x14ac:dyDescent="0.3">
      <c r="A338">
        <v>686</v>
      </c>
      <c r="B338">
        <v>-1.3757949356306998E-2</v>
      </c>
      <c r="C338">
        <v>-1.3764845408120849E-2</v>
      </c>
      <c r="D338">
        <v>-1.58265481413822E-2</v>
      </c>
      <c r="E338">
        <v>-1.8580636396567703E-2</v>
      </c>
    </row>
    <row r="339" spans="1:5" x14ac:dyDescent="0.3">
      <c r="A339">
        <v>687</v>
      </c>
      <c r="B339">
        <v>-9.4025142863019481E-3</v>
      </c>
      <c r="C339">
        <v>-1.2148611923060848E-2</v>
      </c>
      <c r="D339">
        <v>-6.4966424460346445E-3</v>
      </c>
      <c r="E339">
        <v>-1.3856850263518752E-2</v>
      </c>
    </row>
    <row r="340" spans="1:5" x14ac:dyDescent="0.3">
      <c r="A340">
        <v>688</v>
      </c>
      <c r="B340">
        <v>-9.8541135132951905E-3</v>
      </c>
      <c r="C340">
        <v>-1.7525478305510912E-2</v>
      </c>
      <c r="D340">
        <v>-1.4413213984684242E-2</v>
      </c>
      <c r="E340">
        <v>-1.9957215566911764E-2</v>
      </c>
    </row>
    <row r="341" spans="1:5" x14ac:dyDescent="0.3">
      <c r="A341">
        <v>689</v>
      </c>
      <c r="B341">
        <v>-1.3401647237540603E-2</v>
      </c>
      <c r="C341">
        <v>-1.8024253588545494E-2</v>
      </c>
      <c r="D341">
        <v>-1.8175031460326705E-2</v>
      </c>
      <c r="E341">
        <v>-1.6937738651572092E-2</v>
      </c>
    </row>
    <row r="342" spans="1:5" x14ac:dyDescent="0.3">
      <c r="A342">
        <v>690</v>
      </c>
      <c r="B342">
        <v>-1.623493090592578E-2</v>
      </c>
      <c r="C342">
        <v>-9.1131864388501651E-3</v>
      </c>
      <c r="D342">
        <v>-9.1505477867850019E-3</v>
      </c>
      <c r="E342">
        <v>-1.1209497779236751E-3</v>
      </c>
    </row>
    <row r="343" spans="1:5" x14ac:dyDescent="0.3">
      <c r="A343">
        <v>691</v>
      </c>
      <c r="B343">
        <v>-1.2909787784325034E-2</v>
      </c>
      <c r="C343">
        <v>-7.0744884796071425E-3</v>
      </c>
      <c r="D343">
        <v>-1.4694903063460123E-2</v>
      </c>
      <c r="E343">
        <v>-1.3776619581463631E-2</v>
      </c>
    </row>
    <row r="344" spans="1:5" x14ac:dyDescent="0.3">
      <c r="A344">
        <v>692</v>
      </c>
      <c r="B344">
        <v>-1.4589435200280859E-2</v>
      </c>
      <c r="C344">
        <v>-6.3300122498076471E-3</v>
      </c>
      <c r="D344">
        <v>-2.0478633077246972E-2</v>
      </c>
      <c r="E344">
        <v>-1.969951480491576E-2</v>
      </c>
    </row>
    <row r="345" spans="1:5" x14ac:dyDescent="0.3">
      <c r="A345">
        <v>693</v>
      </c>
      <c r="B345">
        <v>-1.9175409961946967E-2</v>
      </c>
      <c r="C345">
        <v>-6.971674825154808E-3</v>
      </c>
      <c r="D345">
        <v>-2.0215694123145854E-2</v>
      </c>
      <c r="E345">
        <v>-1.5708862571660129E-2</v>
      </c>
    </row>
    <row r="346" spans="1:5" x14ac:dyDescent="0.3">
      <c r="A346">
        <v>694</v>
      </c>
      <c r="B346">
        <v>-1.3843453300865257E-2</v>
      </c>
      <c r="C346">
        <v>-1.3082154563275109E-2</v>
      </c>
      <c r="D346">
        <v>-1.2554036860378568E-2</v>
      </c>
      <c r="E346">
        <v>-2.278686547199775E-2</v>
      </c>
    </row>
    <row r="347" spans="1:5" x14ac:dyDescent="0.3">
      <c r="A347">
        <v>695</v>
      </c>
      <c r="B347">
        <v>-8.3969809707971285E-3</v>
      </c>
      <c r="C347">
        <v>-9.0738068840421696E-3</v>
      </c>
      <c r="D347">
        <v>-5.7537495669110041E-3</v>
      </c>
      <c r="E347">
        <v>-1.7285865589513248E-2</v>
      </c>
    </row>
    <row r="348" spans="1:5" x14ac:dyDescent="0.3">
      <c r="A348">
        <v>696</v>
      </c>
      <c r="B348">
        <v>-4.7018777622603244E-3</v>
      </c>
      <c r="C348">
        <v>-2.6964343949461851E-4</v>
      </c>
      <c r="D348">
        <v>-2.0644433037335778E-3</v>
      </c>
      <c r="E348">
        <v>-4.5730518006050535E-3</v>
      </c>
    </row>
    <row r="349" spans="1:5" x14ac:dyDescent="0.3">
      <c r="A349">
        <v>697</v>
      </c>
      <c r="B349">
        <v>-3.2277116896079522E-3</v>
      </c>
      <c r="C349">
        <v>1.8860592108867775E-3</v>
      </c>
      <c r="D349">
        <v>-1.9694048993333692E-3</v>
      </c>
      <c r="E349">
        <v>1.8158882183309806E-3</v>
      </c>
    </row>
    <row r="350" spans="1:5" x14ac:dyDescent="0.3">
      <c r="A350">
        <v>698</v>
      </c>
      <c r="B350">
        <v>-1.1996861614212406E-2</v>
      </c>
      <c r="C350">
        <v>-8.6927210197025959E-3</v>
      </c>
      <c r="D350">
        <v>-8.932812583960871E-3</v>
      </c>
      <c r="E350">
        <v>-4.0984069837036226E-3</v>
      </c>
    </row>
    <row r="351" spans="1:5" x14ac:dyDescent="0.3">
      <c r="A351">
        <v>699</v>
      </c>
      <c r="B351">
        <v>-1.314815345360227E-2</v>
      </c>
      <c r="C351">
        <v>-1.1844919249849661E-2</v>
      </c>
      <c r="D351">
        <v>-1.3209179296287118E-2</v>
      </c>
      <c r="E351">
        <v>-1.1104042722479394E-2</v>
      </c>
    </row>
    <row r="352" spans="1:5" x14ac:dyDescent="0.3">
      <c r="A352">
        <v>700</v>
      </c>
      <c r="B352">
        <v>-9.6005204107846797E-4</v>
      </c>
      <c r="C352">
        <v>-7.5630768755833883E-4</v>
      </c>
      <c r="D352">
        <v>-1.0992909839313079E-2</v>
      </c>
      <c r="E352">
        <v>-1.200162291060222E-2</v>
      </c>
    </row>
    <row r="353" spans="1:5" x14ac:dyDescent="0.3">
      <c r="A353">
        <v>701</v>
      </c>
      <c r="B353">
        <v>-7.928392469677319E-3</v>
      </c>
      <c r="C353">
        <v>-1.0862150566519692E-2</v>
      </c>
      <c r="D353">
        <v>-1.8553834376535194E-2</v>
      </c>
      <c r="E353">
        <v>-1.5366190983622591E-2</v>
      </c>
    </row>
    <row r="354" spans="1:5" x14ac:dyDescent="0.3">
      <c r="A354">
        <v>702</v>
      </c>
      <c r="B354">
        <v>-6.8210157431591745E-3</v>
      </c>
      <c r="C354">
        <v>-8.0900860904232989E-3</v>
      </c>
      <c r="D354">
        <v>-1.0754240701502956E-2</v>
      </c>
      <c r="E354">
        <v>-7.4496111027461094E-3</v>
      </c>
    </row>
    <row r="355" spans="1:5" x14ac:dyDescent="0.3">
      <c r="A355">
        <v>703</v>
      </c>
      <c r="B355">
        <v>2.636553035762464E-3</v>
      </c>
      <c r="C355">
        <v>4.9056112576067934E-3</v>
      </c>
      <c r="D355">
        <v>4.5039869271750995E-3</v>
      </c>
      <c r="E355">
        <v>4.9201428458838991E-3</v>
      </c>
    </row>
    <row r="356" spans="1:5" x14ac:dyDescent="0.3">
      <c r="A356">
        <v>704</v>
      </c>
      <c r="B356">
        <v>-4.8146456520937013E-3</v>
      </c>
      <c r="C356">
        <v>-1.0232598689014681E-2</v>
      </c>
      <c r="D356">
        <v>-1.3954972832508922E-2</v>
      </c>
      <c r="E356">
        <v>-5.8966445975031498E-3</v>
      </c>
    </row>
    <row r="357" spans="1:5" x14ac:dyDescent="0.3">
      <c r="A357">
        <v>705</v>
      </c>
      <c r="B357">
        <v>-1.3333552268666003E-2</v>
      </c>
      <c r="C357">
        <v>-1.5152439546350975E-2</v>
      </c>
      <c r="D357">
        <v>-2.1220976254741369E-2</v>
      </c>
      <c r="E357">
        <v>-1.7728196609682688E-2</v>
      </c>
    </row>
    <row r="358" spans="1:5" x14ac:dyDescent="0.3">
      <c r="A358">
        <v>706</v>
      </c>
      <c r="B358">
        <v>-1.7506713650058309E-2</v>
      </c>
      <c r="C358">
        <v>-1.0916837005107916E-2</v>
      </c>
      <c r="D358">
        <v>-1.6239326686424756E-2</v>
      </c>
      <c r="E358">
        <v>-2.1189614505111351E-2</v>
      </c>
    </row>
    <row r="359" spans="1:5" x14ac:dyDescent="0.3">
      <c r="A359">
        <v>707</v>
      </c>
      <c r="B359">
        <v>-1.5580384024588133E-2</v>
      </c>
      <c r="C359">
        <v>-1.0371326736435777E-2</v>
      </c>
      <c r="D359">
        <v>-1.1797669220482931E-2</v>
      </c>
      <c r="E359">
        <v>-1.3098709720079971E-2</v>
      </c>
    </row>
    <row r="360" spans="1:5" x14ac:dyDescent="0.3">
      <c r="A360">
        <v>708</v>
      </c>
      <c r="B360">
        <v>-1.0513843872243233E-2</v>
      </c>
      <c r="C360">
        <v>-7.5508410484325062E-3</v>
      </c>
      <c r="D360">
        <v>-4.6476304349315828E-3</v>
      </c>
      <c r="E360">
        <v>-9.8934557038783382E-3</v>
      </c>
    </row>
    <row r="361" spans="1:5" x14ac:dyDescent="0.3">
      <c r="A361">
        <v>709</v>
      </c>
      <c r="B361">
        <v>-9.255474494444688E-3</v>
      </c>
      <c r="C361">
        <v>-9.3291382192568096E-3</v>
      </c>
      <c r="D361">
        <v>-6.015795417426876E-3</v>
      </c>
      <c r="E361">
        <v>-7.3934624161495002E-3</v>
      </c>
    </row>
    <row r="362" spans="1:5" x14ac:dyDescent="0.3">
      <c r="A362">
        <v>710</v>
      </c>
      <c r="B362">
        <v>-1.4287095965492472E-2</v>
      </c>
      <c r="C362">
        <v>-1.7954483540863889E-2</v>
      </c>
      <c r="D362">
        <v>-1.8780462058521949E-2</v>
      </c>
      <c r="E362">
        <v>-3.4451708925009972E-3</v>
      </c>
    </row>
    <row r="363" spans="1:5" x14ac:dyDescent="0.3">
      <c r="A363">
        <v>711</v>
      </c>
      <c r="B363">
        <v>-1.3849304632281912E-2</v>
      </c>
      <c r="C363">
        <v>-1.8874882346431313E-2</v>
      </c>
      <c r="D363">
        <v>-1.812418482782804E-2</v>
      </c>
      <c r="E363">
        <v>-1.1285300842881959E-2</v>
      </c>
    </row>
    <row r="364" spans="1:5" x14ac:dyDescent="0.3">
      <c r="A364">
        <v>712</v>
      </c>
      <c r="B364">
        <v>-1.9140471494607257E-2</v>
      </c>
      <c r="C364">
        <v>-1.6983946223816028E-2</v>
      </c>
      <c r="D364">
        <v>-1.4824550529542844E-2</v>
      </c>
      <c r="E364">
        <v>-1.5275282610504561E-2</v>
      </c>
    </row>
    <row r="365" spans="1:5" x14ac:dyDescent="0.3">
      <c r="A365">
        <v>713</v>
      </c>
      <c r="B365">
        <v>-2.7509396064778421E-2</v>
      </c>
      <c r="C365">
        <v>-1.6078242808159119E-2</v>
      </c>
      <c r="D365">
        <v>-1.5597080351886639E-2</v>
      </c>
      <c r="E365">
        <v>-1.3068177656977296E-2</v>
      </c>
    </row>
    <row r="366" spans="1:5" x14ac:dyDescent="0.3">
      <c r="A366">
        <v>714</v>
      </c>
      <c r="B366">
        <v>-1.9893658531531491E-2</v>
      </c>
      <c r="C366">
        <v>-1.9603960798709748E-2</v>
      </c>
      <c r="D366">
        <v>-2.4203282758572451E-2</v>
      </c>
      <c r="E366">
        <v>-1.7080607128437269E-2</v>
      </c>
    </row>
    <row r="367" spans="1:5" x14ac:dyDescent="0.3">
      <c r="A367">
        <v>715</v>
      </c>
      <c r="B367">
        <v>-1.6919473726819699E-2</v>
      </c>
      <c r="C367">
        <v>-1.8271068561207016E-2</v>
      </c>
      <c r="D367">
        <v>-2.4267340142746178E-2</v>
      </c>
      <c r="E367">
        <v>-1.9776441128047658E-2</v>
      </c>
    </row>
    <row r="368" spans="1:5" x14ac:dyDescent="0.3">
      <c r="A368">
        <v>716</v>
      </c>
      <c r="B368">
        <v>-1.7036587717327748E-2</v>
      </c>
      <c r="C368">
        <v>-1.5223280969876055E-2</v>
      </c>
      <c r="D368">
        <v>-1.9555930800658504E-2</v>
      </c>
      <c r="E368">
        <v>-1.9296923380191455E-2</v>
      </c>
    </row>
    <row r="369" spans="1:5" x14ac:dyDescent="0.3">
      <c r="A369">
        <v>717</v>
      </c>
      <c r="B369">
        <v>-1.1801015408445149E-2</v>
      </c>
      <c r="C369">
        <v>-1.7362346933830961E-2</v>
      </c>
      <c r="D369">
        <v>-2.039898298008621E-2</v>
      </c>
      <c r="E369">
        <v>-1.5867937976345933E-2</v>
      </c>
    </row>
    <row r="370" spans="1:5" x14ac:dyDescent="0.3">
      <c r="A370">
        <v>718</v>
      </c>
      <c r="B370">
        <v>-1.1135955331454958E-2</v>
      </c>
      <c r="C370">
        <v>-1.664970452087108E-2</v>
      </c>
      <c r="D370">
        <v>-1.5388161210144901E-2</v>
      </c>
      <c r="E370">
        <v>-1.105361206026304E-2</v>
      </c>
    </row>
    <row r="371" spans="1:5" x14ac:dyDescent="0.3">
      <c r="A371">
        <v>719</v>
      </c>
      <c r="B371">
        <v>-1.2014267257460213E-2</v>
      </c>
      <c r="C371">
        <v>-1.3379788799316563E-2</v>
      </c>
      <c r="D371">
        <v>-1.1059928522131121E-2</v>
      </c>
      <c r="E371">
        <v>-8.7139347668517882E-3</v>
      </c>
    </row>
    <row r="372" spans="1:5" x14ac:dyDescent="0.3">
      <c r="A372">
        <v>720</v>
      </c>
      <c r="B372">
        <v>-1.1253005753828984E-2</v>
      </c>
      <c r="C372">
        <v>-9.1036306436684707E-3</v>
      </c>
      <c r="D372">
        <v>-1.2326371889467927E-2</v>
      </c>
      <c r="E372">
        <v>-1.0900685103687663E-2</v>
      </c>
    </row>
    <row r="373" spans="1:5" x14ac:dyDescent="0.3">
      <c r="A373">
        <v>721</v>
      </c>
      <c r="B373">
        <v>-1.1777598916601677E-2</v>
      </c>
      <c r="C373">
        <v>-4.6599938246542167E-3</v>
      </c>
      <c r="D373">
        <v>-1.1893596258788726E-2</v>
      </c>
      <c r="E373">
        <v>-1.4766066504747911E-2</v>
      </c>
    </row>
    <row r="374" spans="1:5" x14ac:dyDescent="0.3">
      <c r="A374">
        <v>722</v>
      </c>
      <c r="B374">
        <v>-7.8691927487500434E-3</v>
      </c>
      <c r="C374">
        <v>-3.8206316914869867E-3</v>
      </c>
      <c r="D374">
        <v>-6.1706890613096284E-3</v>
      </c>
      <c r="E374">
        <v>-1.14678406593512E-2</v>
      </c>
    </row>
    <row r="375" spans="1:5" x14ac:dyDescent="0.3">
      <c r="A375">
        <v>723</v>
      </c>
      <c r="B375">
        <v>-1.1750508103761444E-3</v>
      </c>
      <c r="C375">
        <v>-7.0647609527426354E-3</v>
      </c>
      <c r="D375">
        <v>1.0909848420182515E-4</v>
      </c>
      <c r="E375">
        <v>-3.990610759872823E-3</v>
      </c>
    </row>
    <row r="376" spans="1:5" x14ac:dyDescent="0.3">
      <c r="A376">
        <v>724</v>
      </c>
      <c r="B376">
        <v>-2.4087033541577937E-3</v>
      </c>
      <c r="C376">
        <v>-1.0900672621035858E-2</v>
      </c>
      <c r="D376">
        <v>-9.2927330269650284E-3</v>
      </c>
      <c r="E376">
        <v>-1.0925980921587749E-2</v>
      </c>
    </row>
    <row r="377" spans="1:5" x14ac:dyDescent="0.3">
      <c r="A377">
        <v>725</v>
      </c>
      <c r="B377">
        <v>-1.5274304573161132E-2</v>
      </c>
      <c r="C377">
        <v>-1.6061418291690846E-2</v>
      </c>
      <c r="D377">
        <v>-1.9411742399895279E-2</v>
      </c>
      <c r="E377">
        <v>-1.8209556587055021E-2</v>
      </c>
    </row>
    <row r="378" spans="1:5" x14ac:dyDescent="0.3">
      <c r="A378">
        <v>726</v>
      </c>
      <c r="B378">
        <v>-2.6988326342603463E-2</v>
      </c>
      <c r="C378">
        <v>-1.9383826515037644E-2</v>
      </c>
      <c r="D378">
        <v>-2.343103714805651E-2</v>
      </c>
      <c r="E378">
        <v>-1.9616008139929305E-2</v>
      </c>
    </row>
    <row r="379" spans="1:5" x14ac:dyDescent="0.3">
      <c r="A379">
        <v>727</v>
      </c>
      <c r="B379">
        <v>-1.959480922023888E-2</v>
      </c>
      <c r="C379">
        <v>-1.6676102226235261E-2</v>
      </c>
      <c r="D379">
        <v>-1.8514988885106151E-2</v>
      </c>
      <c r="E379">
        <v>-1.2973671552731535E-2</v>
      </c>
    </row>
    <row r="380" spans="1:5" x14ac:dyDescent="0.3">
      <c r="A380">
        <v>728</v>
      </c>
      <c r="B380">
        <v>-1.3584380260669146E-2</v>
      </c>
      <c r="C380">
        <v>-1.0282823636033715E-2</v>
      </c>
      <c r="D380">
        <v>-1.4612632894394085E-2</v>
      </c>
      <c r="E380">
        <v>-1.2010654753621758E-2</v>
      </c>
    </row>
    <row r="381" spans="1:5" x14ac:dyDescent="0.3">
      <c r="A381">
        <v>729</v>
      </c>
      <c r="B381">
        <v>-1.1254005426843924E-2</v>
      </c>
      <c r="C381">
        <v>-6.5463574955402781E-3</v>
      </c>
      <c r="D381">
        <v>-1.1103914202730341E-2</v>
      </c>
      <c r="E381">
        <v>-1.5071787044808028E-2</v>
      </c>
    </row>
    <row r="382" spans="1:5" x14ac:dyDescent="0.3">
      <c r="A382">
        <v>730</v>
      </c>
      <c r="B382">
        <v>-1.0690031165948142E-2</v>
      </c>
      <c r="C382">
        <v>-8.1758360350676455E-3</v>
      </c>
      <c r="D382">
        <v>-6.9568224741738101E-3</v>
      </c>
      <c r="E382">
        <v>-1.6946140289085979E-2</v>
      </c>
    </row>
    <row r="383" spans="1:5" x14ac:dyDescent="0.3">
      <c r="A383">
        <v>731</v>
      </c>
      <c r="B383">
        <v>-5.575135326926434E-3</v>
      </c>
      <c r="C383">
        <v>-3.0889728878730912E-3</v>
      </c>
      <c r="D383">
        <v>-5.814223523944716E-3</v>
      </c>
      <c r="E383">
        <v>-8.6598322606695703E-3</v>
      </c>
    </row>
    <row r="384" spans="1:5" x14ac:dyDescent="0.3">
      <c r="A384">
        <v>732</v>
      </c>
      <c r="B384">
        <v>-2.1839523812442461E-3</v>
      </c>
      <c r="C384">
        <v>-2.4842970888981856E-3</v>
      </c>
      <c r="D384">
        <v>-7.0734638141951838E-3</v>
      </c>
      <c r="E384">
        <v>-2.4702805907737763E-3</v>
      </c>
    </row>
    <row r="385" spans="1:5" x14ac:dyDescent="0.3">
      <c r="A385">
        <v>733</v>
      </c>
      <c r="B385">
        <v>-4.3319084679246554E-3</v>
      </c>
      <c r="C385">
        <v>-9.3902259177462821E-3</v>
      </c>
      <c r="D385">
        <v>-9.7418882901012579E-3</v>
      </c>
      <c r="E385">
        <v>-3.9938445920526386E-3</v>
      </c>
    </row>
    <row r="386" spans="1:5" x14ac:dyDescent="0.3">
      <c r="A386">
        <v>734</v>
      </c>
      <c r="B386">
        <v>-1.3647598444111234E-2</v>
      </c>
      <c r="C386">
        <v>-1.6973705821235169E-2</v>
      </c>
      <c r="D386">
        <v>-1.2406971044776392E-2</v>
      </c>
      <c r="E386">
        <v>-1.1229074234061649E-2</v>
      </c>
    </row>
    <row r="387" spans="1:5" x14ac:dyDescent="0.3">
      <c r="A387">
        <v>735</v>
      </c>
      <c r="B387">
        <v>-1.8506026487022358E-2</v>
      </c>
      <c r="C387">
        <v>-1.4668054516505687E-2</v>
      </c>
      <c r="D387">
        <v>-1.4623838204779775E-2</v>
      </c>
      <c r="E387">
        <v>-1.2954638449592522E-2</v>
      </c>
    </row>
    <row r="388" spans="1:5" x14ac:dyDescent="0.3">
      <c r="A388">
        <v>736</v>
      </c>
      <c r="B388">
        <v>-1.7276124824748607E-2</v>
      </c>
      <c r="C388">
        <v>-7.8774973723420086E-3</v>
      </c>
      <c r="D388">
        <v>-1.3984585402168317E-2</v>
      </c>
      <c r="E388">
        <v>-1.1483615278195062E-2</v>
      </c>
    </row>
    <row r="389" spans="1:5" x14ac:dyDescent="0.3">
      <c r="A389">
        <v>737</v>
      </c>
      <c r="B389">
        <v>-1.2834752191195101E-2</v>
      </c>
      <c r="C389">
        <v>-8.4977338338419091E-3</v>
      </c>
      <c r="D389">
        <v>-8.0784344661487539E-3</v>
      </c>
      <c r="E389">
        <v>-1.4143821708007565E-2</v>
      </c>
    </row>
    <row r="390" spans="1:5" x14ac:dyDescent="0.3">
      <c r="A390">
        <v>738</v>
      </c>
      <c r="B390">
        <v>-3.1857827498966104E-3</v>
      </c>
      <c r="C390">
        <v>-4.6171628741558442E-3</v>
      </c>
      <c r="D390">
        <v>-3.7395426249621851E-3</v>
      </c>
      <c r="E390">
        <v>-6.9100890240786066E-3</v>
      </c>
    </row>
    <row r="391" spans="1:5" x14ac:dyDescent="0.3">
      <c r="A391">
        <v>739</v>
      </c>
      <c r="B391">
        <v>1.508045261280235E-3</v>
      </c>
      <c r="C391">
        <v>-5.7424295404533646E-3</v>
      </c>
      <c r="D391">
        <v>-3.6293301170434306E-3</v>
      </c>
      <c r="E391">
        <v>-3.8227110455684083E-4</v>
      </c>
    </row>
    <row r="392" spans="1:5" x14ac:dyDescent="0.3">
      <c r="A392">
        <v>740</v>
      </c>
      <c r="B392">
        <v>-4.6976374700106755E-3</v>
      </c>
      <c r="C392">
        <v>-1.6112866358534463E-2</v>
      </c>
      <c r="D392">
        <v>-8.4307040608592072E-3</v>
      </c>
      <c r="E392">
        <v>-3.6017667706094336E-3</v>
      </c>
    </row>
    <row r="393" spans="1:5" x14ac:dyDescent="0.3">
      <c r="A393">
        <v>741</v>
      </c>
      <c r="B393">
        <v>-7.4795123019510612E-3</v>
      </c>
      <c r="C393">
        <v>-9.339842982181986E-3</v>
      </c>
      <c r="D393">
        <v>-1.6561412399999691E-2</v>
      </c>
      <c r="E393">
        <v>-6.5132142765275281E-3</v>
      </c>
    </row>
    <row r="394" spans="1:5" x14ac:dyDescent="0.3">
      <c r="A394">
        <v>742</v>
      </c>
      <c r="B394">
        <v>-1.257241384209324E-2</v>
      </c>
      <c r="C394">
        <v>-6.8646541642344711E-3</v>
      </c>
      <c r="D394">
        <v>-2.0199167653933061E-2</v>
      </c>
      <c r="E394">
        <v>-1.2217111646313448E-2</v>
      </c>
    </row>
    <row r="395" spans="1:5" x14ac:dyDescent="0.3">
      <c r="A395">
        <v>743</v>
      </c>
      <c r="B395">
        <v>-1.8044927857462371E-2</v>
      </c>
      <c r="C395">
        <v>-1.1726024641713855E-2</v>
      </c>
      <c r="D395">
        <v>-1.5474211829705022E-2</v>
      </c>
      <c r="E395">
        <v>-1.7240326191371787E-2</v>
      </c>
    </row>
    <row r="396" spans="1:5" x14ac:dyDescent="0.3">
      <c r="A396">
        <v>744</v>
      </c>
      <c r="B396">
        <v>-1.0206118230792215E-2</v>
      </c>
      <c r="C396">
        <v>-5.4516300374992342E-4</v>
      </c>
      <c r="D396">
        <v>-1.8532362207342131E-3</v>
      </c>
      <c r="E396">
        <v>-7.4415954685995893E-3</v>
      </c>
    </row>
    <row r="397" spans="1:5" x14ac:dyDescent="0.3">
      <c r="A397">
        <v>745</v>
      </c>
      <c r="B397">
        <v>-6.2141448418715287E-3</v>
      </c>
      <c r="C397">
        <v>1.0709017562017516E-3</v>
      </c>
      <c r="D397">
        <v>-1.6568410525379012E-3</v>
      </c>
      <c r="E397">
        <v>-5.8002499422834704E-3</v>
      </c>
    </row>
    <row r="398" spans="1:5" x14ac:dyDescent="0.3">
      <c r="A398">
        <v>746</v>
      </c>
      <c r="B398">
        <v>-7.3185837947568819E-3</v>
      </c>
      <c r="C398">
        <v>-6.622321640540405E-3</v>
      </c>
      <c r="D398">
        <v>-1.0888760216559429E-2</v>
      </c>
      <c r="E398">
        <v>-9.7494573290786216E-3</v>
      </c>
    </row>
    <row r="399" spans="1:5" x14ac:dyDescent="0.3">
      <c r="A399">
        <v>747</v>
      </c>
      <c r="B399">
        <v>-8.4317564441536066E-3</v>
      </c>
      <c r="C399">
        <v>-1.224181464370008E-2</v>
      </c>
      <c r="D399">
        <v>-1.3996189911503506E-2</v>
      </c>
      <c r="E399">
        <v>-6.8345136075843261E-3</v>
      </c>
    </row>
    <row r="400" spans="1:5" x14ac:dyDescent="0.3">
      <c r="A400">
        <v>748</v>
      </c>
      <c r="B400">
        <v>-1.2567144791078745E-2</v>
      </c>
      <c r="C400">
        <v>-8.7132673194101895E-3</v>
      </c>
      <c r="D400">
        <v>-1.4273664082923928E-2</v>
      </c>
      <c r="E400">
        <v>-6.7653622232380145E-3</v>
      </c>
    </row>
    <row r="401" spans="1:5" x14ac:dyDescent="0.3">
      <c r="A401">
        <v>749</v>
      </c>
      <c r="B401">
        <v>-1.8387948441809347E-2</v>
      </c>
      <c r="C401">
        <v>-8.1084004744999862E-3</v>
      </c>
      <c r="D401">
        <v>-1.4751135010789793E-2</v>
      </c>
      <c r="E401">
        <v>-1.1122173937939704E-2</v>
      </c>
    </row>
    <row r="402" spans="1:5" x14ac:dyDescent="0.3">
      <c r="A402">
        <v>750</v>
      </c>
      <c r="B402">
        <v>-2.2716545920221931E-2</v>
      </c>
      <c r="C402">
        <v>-1.7330621426576303E-2</v>
      </c>
      <c r="D402">
        <v>-1.6694479045160984E-2</v>
      </c>
      <c r="E402">
        <v>-1.8059123777755044E-2</v>
      </c>
    </row>
    <row r="403" spans="1:5" x14ac:dyDescent="0.3">
      <c r="A403">
        <v>751</v>
      </c>
      <c r="B403">
        <v>-1.8238836539365821E-2</v>
      </c>
      <c r="C403">
        <v>-1.4720262766738162E-2</v>
      </c>
      <c r="D403">
        <v>-1.4742211942886047E-2</v>
      </c>
      <c r="E403">
        <v>-1.9416088538780126E-2</v>
      </c>
    </row>
    <row r="404" spans="1:5" x14ac:dyDescent="0.3">
      <c r="A404">
        <v>752</v>
      </c>
      <c r="B404">
        <v>-8.6446730291221217E-3</v>
      </c>
      <c r="C404">
        <v>-5.7347488791005237E-3</v>
      </c>
      <c r="D404">
        <v>-8.9842754876323511E-3</v>
      </c>
      <c r="E404">
        <v>-1.3567358025108745E-2</v>
      </c>
    </row>
    <row r="405" spans="1:5" x14ac:dyDescent="0.3">
      <c r="A405">
        <v>753</v>
      </c>
      <c r="B405">
        <v>-1.1458945457336368E-3</v>
      </c>
      <c r="C405">
        <v>4.4136731662044155E-5</v>
      </c>
      <c r="D405">
        <v>-5.1589893672682081E-3</v>
      </c>
      <c r="E405">
        <v>-6.7859517322201666E-3</v>
      </c>
    </row>
    <row r="406" spans="1:5" x14ac:dyDescent="0.3">
      <c r="A406">
        <v>754</v>
      </c>
      <c r="B406">
        <v>-9.0495109998087776E-3</v>
      </c>
      <c r="C406">
        <v>-1.4614192818320507E-2</v>
      </c>
      <c r="D406">
        <v>-1.8231738205369719E-2</v>
      </c>
      <c r="E406">
        <v>-1.7634873591136874E-2</v>
      </c>
    </row>
    <row r="407" spans="1:5" x14ac:dyDescent="0.3">
      <c r="A407">
        <v>755</v>
      </c>
      <c r="B407">
        <v>-1.2384194191911616E-2</v>
      </c>
      <c r="C407">
        <v>-1.4585611463279009E-2</v>
      </c>
      <c r="D407">
        <v>-2.0882776904122199E-2</v>
      </c>
      <c r="E407">
        <v>-1.3618259682770939E-2</v>
      </c>
    </row>
    <row r="408" spans="1:5" x14ac:dyDescent="0.3">
      <c r="A408">
        <v>756</v>
      </c>
      <c r="B408">
        <v>-1.1130671744888559E-2</v>
      </c>
      <c r="C408">
        <v>-8.0768291025244427E-3</v>
      </c>
      <c r="D408">
        <v>-1.4942406243424964E-2</v>
      </c>
      <c r="E408">
        <v>-4.5574278491736378E-3</v>
      </c>
    </row>
    <row r="409" spans="1:5" x14ac:dyDescent="0.3">
      <c r="A409">
        <v>757</v>
      </c>
      <c r="B409">
        <v>-1.2803314285216865E-2</v>
      </c>
      <c r="C409">
        <v>-1.7988350908996045E-2</v>
      </c>
      <c r="D409">
        <v>-1.339872856162478E-2</v>
      </c>
      <c r="E409">
        <v>-1.453962854364743E-2</v>
      </c>
    </row>
    <row r="410" spans="1:5" x14ac:dyDescent="0.3">
      <c r="A410">
        <v>758</v>
      </c>
      <c r="B410">
        <v>-1.3561330735708369E-2</v>
      </c>
      <c r="C410">
        <v>-1.2739378835556397E-2</v>
      </c>
      <c r="D410">
        <v>-7.881179855741471E-3</v>
      </c>
      <c r="E410">
        <v>-1.4848978559775638E-2</v>
      </c>
    </row>
    <row r="411" spans="1:5" x14ac:dyDescent="0.3">
      <c r="A411">
        <v>759</v>
      </c>
      <c r="B411">
        <v>-4.5221310870535844E-3</v>
      </c>
      <c r="C411">
        <v>-1.1201411441518244E-3</v>
      </c>
      <c r="D411">
        <v>8.7216710749424536E-4</v>
      </c>
      <c r="E411">
        <v>-5.3671962273131226E-3</v>
      </c>
    </row>
    <row r="412" spans="1:5" x14ac:dyDescent="0.3">
      <c r="A412">
        <v>760</v>
      </c>
      <c r="B412">
        <v>1.286505359374503E-2</v>
      </c>
      <c r="C412">
        <v>4.3126572264149399E-3</v>
      </c>
      <c r="D412">
        <v>8.103642639118995E-3</v>
      </c>
      <c r="E412">
        <v>5.6243439986899488E-3</v>
      </c>
    </row>
    <row r="413" spans="1:5" x14ac:dyDescent="0.3">
      <c r="A413">
        <v>761</v>
      </c>
      <c r="B413">
        <v>6.3764646117085895E-4</v>
      </c>
      <c r="C413">
        <v>-1.1900287151186241E-3</v>
      </c>
      <c r="D413">
        <v>-1.0207840692990713E-3</v>
      </c>
      <c r="E413">
        <v>-3.4832207394611832E-3</v>
      </c>
    </row>
    <row r="414" spans="1:5" x14ac:dyDescent="0.3">
      <c r="A414">
        <v>762</v>
      </c>
      <c r="B414">
        <v>-1.4799332335397913E-2</v>
      </c>
      <c r="C414">
        <v>-1.0022417180759356E-2</v>
      </c>
      <c r="D414">
        <v>-9.5661776005572813E-3</v>
      </c>
      <c r="E414">
        <v>-1.2481866124596357E-2</v>
      </c>
    </row>
    <row r="415" spans="1:5" x14ac:dyDescent="0.3">
      <c r="A415">
        <v>763</v>
      </c>
      <c r="B415">
        <v>-1.8341721485119006E-2</v>
      </c>
      <c r="C415">
        <v>-1.5598954567316916E-2</v>
      </c>
      <c r="D415">
        <v>-1.1040043233518773E-2</v>
      </c>
      <c r="E415">
        <v>-1.2673751570780415E-2</v>
      </c>
    </row>
    <row r="416" spans="1:5" x14ac:dyDescent="0.3">
      <c r="A416">
        <v>764</v>
      </c>
      <c r="B416">
        <v>-6.0568318628883271E-3</v>
      </c>
      <c r="C416">
        <v>-1.1524617759132622E-2</v>
      </c>
      <c r="D416">
        <v>-1.0747319991039285E-2</v>
      </c>
      <c r="E416">
        <v>-7.8899644061754311E-3</v>
      </c>
    </row>
    <row r="417" spans="1:5" x14ac:dyDescent="0.3">
      <c r="A417">
        <v>765</v>
      </c>
      <c r="B417">
        <v>-1.0354699527595233E-2</v>
      </c>
      <c r="C417">
        <v>-1.2143629400545006E-2</v>
      </c>
      <c r="D417">
        <v>-1.4886441299243679E-2</v>
      </c>
      <c r="E417">
        <v>-1.4023894923507071E-2</v>
      </c>
    </row>
    <row r="418" spans="1:5" x14ac:dyDescent="0.3">
      <c r="A418">
        <v>766</v>
      </c>
      <c r="B418">
        <v>-1.9708017091974093E-2</v>
      </c>
      <c r="C418">
        <v>-1.314807861384844E-2</v>
      </c>
      <c r="D418">
        <v>-1.5935478942959217E-2</v>
      </c>
      <c r="E418">
        <v>-1.9788522569037004E-2</v>
      </c>
    </row>
    <row r="419" spans="1:5" x14ac:dyDescent="0.3">
      <c r="A419">
        <v>767</v>
      </c>
      <c r="B419">
        <v>-9.4346241647834117E-3</v>
      </c>
      <c r="C419">
        <v>-5.1569740188412046E-3</v>
      </c>
      <c r="D419">
        <v>-4.0130347871694637E-3</v>
      </c>
      <c r="E419">
        <v>-7.1900092020535681E-3</v>
      </c>
    </row>
    <row r="420" spans="1:5" x14ac:dyDescent="0.3">
      <c r="A420">
        <v>768</v>
      </c>
      <c r="B420">
        <v>-1.0906595703952889E-2</v>
      </c>
      <c r="C420">
        <v>-3.748631307161241E-3</v>
      </c>
      <c r="D420">
        <v>-4.556808364541377E-3</v>
      </c>
      <c r="E420">
        <v>-8.9904536550466062E-3</v>
      </c>
    </row>
    <row r="421" spans="1:5" x14ac:dyDescent="0.3">
      <c r="A421">
        <v>769</v>
      </c>
      <c r="B421">
        <v>-1.7909585359854575E-2</v>
      </c>
      <c r="C421">
        <v>-7.8380209290935098E-3</v>
      </c>
      <c r="D421">
        <v>-1.1236490180068311E-2</v>
      </c>
      <c r="E421">
        <v>-1.3984001278253742E-2</v>
      </c>
    </row>
    <row r="422" spans="1:5" x14ac:dyDescent="0.3">
      <c r="A422">
        <v>770</v>
      </c>
      <c r="B422">
        <v>-2.0560293314799725E-2</v>
      </c>
      <c r="C422">
        <v>-1.3126716435421496E-2</v>
      </c>
      <c r="D422">
        <v>-1.4970939786190848E-2</v>
      </c>
      <c r="E422">
        <v>-1.1878531955826126E-2</v>
      </c>
    </row>
    <row r="423" spans="1:5" x14ac:dyDescent="0.3">
      <c r="A423">
        <v>771</v>
      </c>
      <c r="B423">
        <v>-1.0951558153073594E-2</v>
      </c>
      <c r="C423">
        <v>-1.2647016982768815E-2</v>
      </c>
      <c r="D423">
        <v>-1.0930204891980981E-2</v>
      </c>
      <c r="E423">
        <v>-1.21867172753603E-2</v>
      </c>
    </row>
    <row r="424" spans="1:5" x14ac:dyDescent="0.3">
      <c r="A424">
        <v>772</v>
      </c>
      <c r="B424">
        <v>-1.3465702713997827E-2</v>
      </c>
      <c r="C424">
        <v>-1.4593831902867085E-2</v>
      </c>
      <c r="D424">
        <v>-1.1355723196308393E-2</v>
      </c>
      <c r="E424">
        <v>-1.7569563299467704E-2</v>
      </c>
    </row>
    <row r="425" spans="1:5" x14ac:dyDescent="0.3">
      <c r="A425">
        <v>773</v>
      </c>
      <c r="B425">
        <v>-2.3774847010664651E-2</v>
      </c>
      <c r="C425">
        <v>-1.6525435184629504E-2</v>
      </c>
      <c r="D425">
        <v>-1.5525821638991716E-2</v>
      </c>
      <c r="E425">
        <v>-2.1911255034338613E-2</v>
      </c>
    </row>
    <row r="426" spans="1:5" x14ac:dyDescent="0.3">
      <c r="A426">
        <v>774</v>
      </c>
      <c r="B426">
        <v>-6.5794864915183623E-3</v>
      </c>
      <c r="C426">
        <v>-4.3677663983205176E-3</v>
      </c>
      <c r="D426">
        <v>-8.8198831363160667E-3</v>
      </c>
      <c r="E426">
        <v>-8.8005753795573158E-3</v>
      </c>
    </row>
    <row r="427" spans="1:5" x14ac:dyDescent="0.3">
      <c r="A427">
        <v>775</v>
      </c>
      <c r="B427">
        <v>-7.4323262571065942E-4</v>
      </c>
      <c r="C427">
        <v>3.1821975313578904E-4</v>
      </c>
      <c r="D427">
        <v>-9.9847070695023542E-3</v>
      </c>
      <c r="E427">
        <v>-5.5194236608351417E-3</v>
      </c>
    </row>
    <row r="428" spans="1:5" x14ac:dyDescent="0.3">
      <c r="A428">
        <v>776</v>
      </c>
      <c r="B428">
        <v>-7.0202432841160022E-3</v>
      </c>
      <c r="C428">
        <v>-2.3118172861839796E-3</v>
      </c>
      <c r="D428">
        <v>-1.7503905936364958E-2</v>
      </c>
      <c r="E428">
        <v>-9.8335203265601575E-3</v>
      </c>
    </row>
    <row r="429" spans="1:5" x14ac:dyDescent="0.3">
      <c r="A429">
        <v>777</v>
      </c>
      <c r="B429">
        <v>-1.3699170450772929E-2</v>
      </c>
      <c r="C429">
        <v>-5.5846593926788977E-3</v>
      </c>
      <c r="D429">
        <v>-2.269957345947133E-2</v>
      </c>
      <c r="E429">
        <v>-1.0770746256920259E-2</v>
      </c>
    </row>
    <row r="430" spans="1:5" x14ac:dyDescent="0.3">
      <c r="A430">
        <v>778</v>
      </c>
      <c r="B430">
        <v>-1.8364974716600087E-2</v>
      </c>
      <c r="C430">
        <v>-1.5602802201559841E-2</v>
      </c>
      <c r="D430">
        <v>-1.9216555788023348E-2</v>
      </c>
      <c r="E430">
        <v>-1.4547732105313601E-2</v>
      </c>
    </row>
    <row r="431" spans="1:5" x14ac:dyDescent="0.3">
      <c r="A431">
        <v>779</v>
      </c>
      <c r="B431">
        <v>-1.8729833351133693E-2</v>
      </c>
      <c r="C431">
        <v>-1.9825563695692806E-2</v>
      </c>
      <c r="D431">
        <v>-1.359206196984214E-2</v>
      </c>
      <c r="E431">
        <v>-1.7136695941678905E-2</v>
      </c>
    </row>
    <row r="432" spans="1:5" x14ac:dyDescent="0.3">
      <c r="A432">
        <v>780</v>
      </c>
      <c r="B432">
        <v>-1.4734424661071076E-2</v>
      </c>
      <c r="C432">
        <v>-1.3286074066018434E-2</v>
      </c>
      <c r="D432">
        <v>-1.1778891779354581E-2</v>
      </c>
      <c r="E432">
        <v>-1.6026088080899722E-2</v>
      </c>
    </row>
    <row r="433" spans="1:5" x14ac:dyDescent="0.3">
      <c r="A433">
        <v>781</v>
      </c>
      <c r="B433">
        <v>-1.0584530240709751E-2</v>
      </c>
      <c r="C433">
        <v>-1.4714725048382915E-2</v>
      </c>
      <c r="D433">
        <v>-1.5881481802952905E-2</v>
      </c>
      <c r="E433">
        <v>-1.5078167281966818E-2</v>
      </c>
    </row>
    <row r="434" spans="1:5" x14ac:dyDescent="0.3">
      <c r="A434">
        <v>782</v>
      </c>
      <c r="B434">
        <v>-6.9321998490023381E-3</v>
      </c>
      <c r="C434">
        <v>-1.2188724946429233E-2</v>
      </c>
      <c r="D434">
        <v>-1.365858685821357E-2</v>
      </c>
      <c r="E434">
        <v>-9.9825416543962674E-3</v>
      </c>
    </row>
    <row r="435" spans="1:5" x14ac:dyDescent="0.3">
      <c r="A435">
        <v>783</v>
      </c>
      <c r="B435">
        <v>-4.8095493907448121E-3</v>
      </c>
      <c r="C435">
        <v>-5.5882832974078998E-3</v>
      </c>
      <c r="D435">
        <v>-6.7857879730578857E-3</v>
      </c>
      <c r="E435">
        <v>-3.9189136062309071E-3</v>
      </c>
    </row>
    <row r="436" spans="1:5" x14ac:dyDescent="0.3">
      <c r="A436">
        <v>784</v>
      </c>
      <c r="B436">
        <v>-5.4720535821823433E-3</v>
      </c>
      <c r="C436">
        <v>-4.3111111742947447E-3</v>
      </c>
      <c r="D436">
        <v>-8.8888019637134198E-3</v>
      </c>
      <c r="E436">
        <v>-6.5383255008210047E-3</v>
      </c>
    </row>
    <row r="437" spans="1:5" x14ac:dyDescent="0.3">
      <c r="A437">
        <v>785</v>
      </c>
      <c r="B437">
        <v>-1.3091017277555727E-2</v>
      </c>
      <c r="C437">
        <v>-8.9433829567773793E-3</v>
      </c>
      <c r="D437">
        <v>-1.2262235227619064E-2</v>
      </c>
      <c r="E437">
        <v>-1.5510976367153777E-2</v>
      </c>
    </row>
    <row r="438" spans="1:5" x14ac:dyDescent="0.3">
      <c r="A438">
        <v>786</v>
      </c>
      <c r="B438">
        <v>-2.1140100653897497E-2</v>
      </c>
      <c r="C438">
        <v>-1.8561495152668708E-2</v>
      </c>
      <c r="D438">
        <v>-1.5175851466996267E-2</v>
      </c>
      <c r="E438">
        <v>-2.4620992397050064E-2</v>
      </c>
    </row>
    <row r="439" spans="1:5" x14ac:dyDescent="0.3">
      <c r="A439">
        <v>787</v>
      </c>
      <c r="B439">
        <v>-2.065403833865519E-2</v>
      </c>
      <c r="C439">
        <v>-2.8229544215397914E-2</v>
      </c>
      <c r="D439">
        <v>-1.6717123481260889E-2</v>
      </c>
      <c r="E439">
        <v>-2.6263780333520476E-2</v>
      </c>
    </row>
    <row r="440" spans="1:5" x14ac:dyDescent="0.3">
      <c r="A440">
        <v>788</v>
      </c>
      <c r="B440">
        <v>-6.8346776036845337E-3</v>
      </c>
      <c r="C440">
        <v>-1.4153936420850445E-2</v>
      </c>
      <c r="D440">
        <v>-1.1575419820776072E-2</v>
      </c>
      <c r="E440">
        <v>-1.247433146726256E-2</v>
      </c>
    </row>
    <row r="441" spans="1:5" x14ac:dyDescent="0.3">
      <c r="A441">
        <v>789</v>
      </c>
      <c r="B441">
        <v>-4.4045993251660507E-3</v>
      </c>
      <c r="C441">
        <v>-5.3139631420293749E-3</v>
      </c>
      <c r="D441">
        <v>-9.912879823289842E-3</v>
      </c>
      <c r="E441">
        <v>-6.6607770622144338E-3</v>
      </c>
    </row>
    <row r="442" spans="1:5" x14ac:dyDescent="0.3">
      <c r="A442">
        <v>790</v>
      </c>
      <c r="B442">
        <v>-1.8339652403492831E-2</v>
      </c>
      <c r="C442">
        <v>-1.32467863868396E-2</v>
      </c>
      <c r="D442">
        <v>-1.4237910526475845E-2</v>
      </c>
      <c r="E442">
        <v>-1.5815389308356246E-2</v>
      </c>
    </row>
    <row r="443" spans="1:5" x14ac:dyDescent="0.3">
      <c r="A443">
        <v>791</v>
      </c>
      <c r="B443">
        <v>-5.7985397309249032E-3</v>
      </c>
      <c r="C443">
        <v>-3.8577085686660913E-3</v>
      </c>
      <c r="D443">
        <v>-7.5863250380794039E-3</v>
      </c>
      <c r="E443">
        <v>-6.7459157218384708E-3</v>
      </c>
    </row>
    <row r="444" spans="1:5" x14ac:dyDescent="0.3">
      <c r="A444">
        <v>792</v>
      </c>
      <c r="B444">
        <v>-8.3839353243719186E-3</v>
      </c>
      <c r="C444">
        <v>-6.1045323979634063E-3</v>
      </c>
      <c r="D444">
        <v>-8.6541214943769307E-3</v>
      </c>
      <c r="E444">
        <v>-8.713204421223893E-3</v>
      </c>
    </row>
    <row r="445" spans="1:5" x14ac:dyDescent="0.3">
      <c r="A445">
        <v>793</v>
      </c>
      <c r="B445">
        <v>-2.1812964810911484E-2</v>
      </c>
      <c r="C445">
        <v>-1.5670737054422408E-2</v>
      </c>
      <c r="D445">
        <v>-1.4570638311405926E-2</v>
      </c>
      <c r="E445">
        <v>-1.9922434593338027E-2</v>
      </c>
    </row>
    <row r="446" spans="1:5" x14ac:dyDescent="0.3">
      <c r="A446">
        <v>794</v>
      </c>
      <c r="B446">
        <v>-1.40398651272002E-2</v>
      </c>
      <c r="C446">
        <v>-8.1732850021365797E-3</v>
      </c>
      <c r="D446">
        <v>-9.3996236318880638E-3</v>
      </c>
      <c r="E446">
        <v>-1.9616234969764081E-2</v>
      </c>
    </row>
    <row r="447" spans="1:5" x14ac:dyDescent="0.3">
      <c r="A447">
        <v>795</v>
      </c>
      <c r="B447">
        <v>-4.1232713851304496E-3</v>
      </c>
      <c r="C447">
        <v>3.5038402736293104E-3</v>
      </c>
      <c r="D447">
        <v>-6.7566356498683028E-3</v>
      </c>
      <c r="E447">
        <v>-1.0546083775178055E-2</v>
      </c>
    </row>
    <row r="448" spans="1:5" x14ac:dyDescent="0.3">
      <c r="A448">
        <v>796</v>
      </c>
      <c r="B448">
        <v>-2.8146739625660193E-3</v>
      </c>
      <c r="C448">
        <v>4.4904352828070175E-3</v>
      </c>
      <c r="D448">
        <v>-9.3466424772070209E-3</v>
      </c>
      <c r="E448">
        <v>-8.7864526026314605E-3</v>
      </c>
    </row>
    <row r="449" spans="1:5" x14ac:dyDescent="0.3">
      <c r="A449">
        <v>797</v>
      </c>
      <c r="B449">
        <v>-1.3102024636624975E-2</v>
      </c>
      <c r="C449">
        <v>-1.113304857627611E-2</v>
      </c>
      <c r="D449">
        <v>-1.4755630587760919E-2</v>
      </c>
      <c r="E449">
        <v>-2.3339606249758543E-2</v>
      </c>
    </row>
    <row r="450" spans="1:5" x14ac:dyDescent="0.3">
      <c r="A450">
        <v>798</v>
      </c>
      <c r="B450">
        <v>-1.0855839926604017E-2</v>
      </c>
      <c r="C450">
        <v>-6.2826176659291685E-3</v>
      </c>
      <c r="D450">
        <v>-8.5604297973329926E-3</v>
      </c>
      <c r="E450">
        <v>-1.5744484111914925E-2</v>
      </c>
    </row>
    <row r="451" spans="1:5" x14ac:dyDescent="0.3">
      <c r="A451">
        <v>799</v>
      </c>
      <c r="B451">
        <v>-8.6733502139279897E-3</v>
      </c>
      <c r="C451">
        <v>-3.5572477335858075E-3</v>
      </c>
      <c r="D451">
        <v>-4.5824678446158944E-3</v>
      </c>
      <c r="E451">
        <v>-7.5167133777910107E-3</v>
      </c>
    </row>
    <row r="452" spans="1:5" x14ac:dyDescent="0.3">
      <c r="A452">
        <v>800</v>
      </c>
      <c r="B452">
        <v>-1.1177455544518423E-2</v>
      </c>
      <c r="C452">
        <v>-1.0769094821176748E-2</v>
      </c>
      <c r="D452">
        <v>-7.0617037881970214E-3</v>
      </c>
      <c r="E452">
        <v>-8.8649840095862392E-3</v>
      </c>
    </row>
    <row r="453" spans="1:5" x14ac:dyDescent="0.3">
      <c r="A453">
        <v>801</v>
      </c>
      <c r="B453">
        <v>-7.520627558397908E-3</v>
      </c>
      <c r="C453">
        <v>-8.1117231831560142E-3</v>
      </c>
      <c r="D453">
        <v>-2.8284189330051081E-3</v>
      </c>
      <c r="E453">
        <v>-8.8600694571943726E-3</v>
      </c>
    </row>
    <row r="454" spans="1:5" x14ac:dyDescent="0.3">
      <c r="A454">
        <v>802</v>
      </c>
      <c r="B454">
        <v>-8.4487793042580233E-3</v>
      </c>
      <c r="C454">
        <v>-1.0338227991079182E-2</v>
      </c>
      <c r="D454">
        <v>-3.1890344170548888E-3</v>
      </c>
      <c r="E454">
        <v>-1.080908585574592E-2</v>
      </c>
    </row>
    <row r="455" spans="1:5" x14ac:dyDescent="0.3">
      <c r="A455">
        <v>803</v>
      </c>
      <c r="B455">
        <v>-1.0841207672475246E-2</v>
      </c>
      <c r="C455">
        <v>-1.306281782691128E-2</v>
      </c>
      <c r="D455">
        <v>-8.2634416518564263E-3</v>
      </c>
      <c r="E455">
        <v>-1.3073817304247098E-2</v>
      </c>
    </row>
    <row r="456" spans="1:5" x14ac:dyDescent="0.3">
      <c r="A456">
        <v>804</v>
      </c>
      <c r="B456">
        <v>-6.3756420231771121E-3</v>
      </c>
      <c r="C456">
        <v>-5.1487966074237473E-3</v>
      </c>
      <c r="D456">
        <v>-1.320431964954462E-2</v>
      </c>
      <c r="E456">
        <v>-1.2264104102533067E-2</v>
      </c>
    </row>
    <row r="457" spans="1:5" x14ac:dyDescent="0.3">
      <c r="A457">
        <v>805</v>
      </c>
      <c r="B457">
        <v>-7.5737514406140159E-3</v>
      </c>
      <c r="C457">
        <v>-5.1414092131763711E-3</v>
      </c>
      <c r="D457">
        <v>-1.8287813577649907E-2</v>
      </c>
      <c r="E457">
        <v>-9.5297030613776569E-3</v>
      </c>
    </row>
    <row r="458" spans="1:5" x14ac:dyDescent="0.3">
      <c r="A458">
        <v>806</v>
      </c>
      <c r="B458">
        <v>-9.2023696657948968E-3</v>
      </c>
      <c r="C458">
        <v>-7.4072168028469169E-3</v>
      </c>
      <c r="D458">
        <v>-1.7878775879330375E-2</v>
      </c>
      <c r="E458">
        <v>-7.8610418330033512E-3</v>
      </c>
    </row>
    <row r="459" spans="1:5" x14ac:dyDescent="0.3">
      <c r="A459">
        <v>807</v>
      </c>
      <c r="B459">
        <v>-6.9659848739650719E-3</v>
      </c>
      <c r="C459">
        <v>-6.5141610975194674E-3</v>
      </c>
      <c r="D459">
        <v>-1.0577407372274946E-2</v>
      </c>
      <c r="E459">
        <v>-9.3164920519038744E-3</v>
      </c>
    </row>
    <row r="460" spans="1:5" x14ac:dyDescent="0.3">
      <c r="A460">
        <v>808</v>
      </c>
      <c r="B460">
        <v>-9.6898463919345632E-3</v>
      </c>
      <c r="C460">
        <v>-1.2321217724240937E-2</v>
      </c>
      <c r="D460">
        <v>-1.0451316183899991E-2</v>
      </c>
      <c r="E460">
        <v>-1.2600543755191939E-2</v>
      </c>
    </row>
    <row r="461" spans="1:5" x14ac:dyDescent="0.3">
      <c r="A461">
        <v>809</v>
      </c>
      <c r="B461">
        <v>-1.0479244121330205E-2</v>
      </c>
      <c r="C461">
        <v>-1.2279707602597237E-2</v>
      </c>
      <c r="D461">
        <v>-1.4415529012805434E-2</v>
      </c>
      <c r="E461">
        <v>-1.3665533099369801E-2</v>
      </c>
    </row>
    <row r="462" spans="1:5" x14ac:dyDescent="0.3">
      <c r="A462">
        <v>810</v>
      </c>
      <c r="B462">
        <v>-8.1169981128471572E-3</v>
      </c>
      <c r="C462">
        <v>-5.0067223288385483E-3</v>
      </c>
      <c r="D462">
        <v>-1.8217473887191846E-2</v>
      </c>
      <c r="E462">
        <v>-1.1098735812038532E-2</v>
      </c>
    </row>
    <row r="463" spans="1:5" x14ac:dyDescent="0.3">
      <c r="A463">
        <v>811</v>
      </c>
      <c r="B463">
        <v>-7.6372365607185778E-3</v>
      </c>
      <c r="C463">
        <v>-1.3643559889408208E-3</v>
      </c>
      <c r="D463">
        <v>-1.5931882436684912E-2</v>
      </c>
      <c r="E463">
        <v>-6.094747507929793E-3</v>
      </c>
    </row>
    <row r="464" spans="1:5" x14ac:dyDescent="0.3">
      <c r="A464">
        <v>812</v>
      </c>
      <c r="B464">
        <v>-9.3889101103526024E-3</v>
      </c>
      <c r="C464">
        <v>-6.6548699348677222E-3</v>
      </c>
      <c r="D464">
        <v>-1.5156966845385951E-2</v>
      </c>
      <c r="E464">
        <v>-1.0377936131090348E-2</v>
      </c>
    </row>
    <row r="465" spans="1:5" x14ac:dyDescent="0.3">
      <c r="A465">
        <v>813</v>
      </c>
      <c r="B465">
        <v>-1.1993413920021928E-2</v>
      </c>
      <c r="C465">
        <v>-1.3002947570651678E-2</v>
      </c>
      <c r="D465">
        <v>-1.4957156918676403E-2</v>
      </c>
      <c r="E465">
        <v>-1.6431251829313414E-2</v>
      </c>
    </row>
    <row r="466" spans="1:5" x14ac:dyDescent="0.3">
      <c r="A466">
        <v>814</v>
      </c>
      <c r="B466">
        <v>-1.3240192147895338E-2</v>
      </c>
      <c r="C466">
        <v>-9.7872577633970233E-3</v>
      </c>
      <c r="D466">
        <v>-1.1893027252700396E-2</v>
      </c>
      <c r="E466">
        <v>-1.2427387823659734E-2</v>
      </c>
    </row>
    <row r="467" spans="1:5" x14ac:dyDescent="0.3">
      <c r="A467">
        <v>815</v>
      </c>
      <c r="B467">
        <v>-1.1370043940368391E-2</v>
      </c>
      <c r="C467">
        <v>-6.0950560973654696E-3</v>
      </c>
      <c r="D467">
        <v>-4.8710365990802893E-3</v>
      </c>
      <c r="E467">
        <v>-9.2756870366941194E-3</v>
      </c>
    </row>
    <row r="468" spans="1:5" x14ac:dyDescent="0.3">
      <c r="A468">
        <v>816</v>
      </c>
      <c r="B468">
        <v>-1.0716113889596998E-2</v>
      </c>
      <c r="C468">
        <v>-1.0291298258159932E-2</v>
      </c>
      <c r="D468">
        <v>-6.6798057682056107E-3</v>
      </c>
      <c r="E468">
        <v>-1.1727654524302392E-2</v>
      </c>
    </row>
    <row r="469" spans="1:5" x14ac:dyDescent="0.3">
      <c r="A469">
        <v>817</v>
      </c>
      <c r="B469">
        <v>-1.3858486403727431E-2</v>
      </c>
      <c r="C469">
        <v>-2.1980274387712273E-2</v>
      </c>
      <c r="D469">
        <v>-1.943932157653535E-2</v>
      </c>
      <c r="E469">
        <v>-1.9229579101908197E-2</v>
      </c>
    </row>
    <row r="470" spans="1:5" x14ac:dyDescent="0.3">
      <c r="A470">
        <v>818</v>
      </c>
      <c r="B470">
        <v>-1.8613769215690197E-2</v>
      </c>
      <c r="C470">
        <v>-2.0989409777597355E-2</v>
      </c>
      <c r="D470">
        <v>-1.7777093767333361E-2</v>
      </c>
      <c r="E470">
        <v>-2.0850226902361831E-2</v>
      </c>
    </row>
    <row r="471" spans="1:5" x14ac:dyDescent="0.3">
      <c r="A471">
        <v>819</v>
      </c>
      <c r="B471">
        <v>-2.2792717643249277E-2</v>
      </c>
      <c r="C471">
        <v>-1.8131314546128138E-2</v>
      </c>
      <c r="D471">
        <v>-1.6311858524980273E-2</v>
      </c>
      <c r="E471">
        <v>-2.0512270398014225E-2</v>
      </c>
    </row>
    <row r="472" spans="1:5" x14ac:dyDescent="0.3">
      <c r="A472">
        <v>820</v>
      </c>
      <c r="B472">
        <v>-2.3339312736692337E-2</v>
      </c>
      <c r="C472">
        <v>-1.5854234011357018E-2</v>
      </c>
      <c r="D472">
        <v>-1.636745675659973E-2</v>
      </c>
      <c r="E472">
        <v>-2.0332609667327681E-2</v>
      </c>
    </row>
    <row r="473" spans="1:5" x14ac:dyDescent="0.3">
      <c r="A473">
        <v>821</v>
      </c>
      <c r="B473">
        <v>-1.7032654431523703E-2</v>
      </c>
      <c r="C473">
        <v>-1.1904968651310381E-2</v>
      </c>
      <c r="D473">
        <v>-1.1312013420648167E-2</v>
      </c>
      <c r="E473">
        <v>-2.1535557654941719E-2</v>
      </c>
    </row>
    <row r="474" spans="1:5" x14ac:dyDescent="0.3">
      <c r="A474">
        <v>822</v>
      </c>
      <c r="B474">
        <v>-1.4709707233010594E-2</v>
      </c>
      <c r="C474">
        <v>-1.3216695083421765E-2</v>
      </c>
      <c r="D474">
        <v>-1.0091540121763045E-2</v>
      </c>
      <c r="E474">
        <v>-1.9260845913852593E-2</v>
      </c>
    </row>
    <row r="475" spans="1:5" x14ac:dyDescent="0.3">
      <c r="A475">
        <v>823</v>
      </c>
      <c r="B475">
        <v>-1.2397214684503268E-2</v>
      </c>
      <c r="C475">
        <v>-1.8348781093632815E-2</v>
      </c>
      <c r="D475">
        <v>-1.3038217004002385E-2</v>
      </c>
      <c r="E475">
        <v>-1.506992818833526E-2</v>
      </c>
    </row>
    <row r="476" spans="1:5" x14ac:dyDescent="0.3">
      <c r="A476">
        <v>824</v>
      </c>
      <c r="B476">
        <v>-5.4182420207733676E-3</v>
      </c>
      <c r="C476">
        <v>-2.2085996430210777E-2</v>
      </c>
      <c r="D476">
        <v>-1.6458957357937416E-2</v>
      </c>
      <c r="E476">
        <v>-1.2598405937738144E-2</v>
      </c>
    </row>
    <row r="477" spans="1:5" x14ac:dyDescent="0.3">
      <c r="A477">
        <v>825</v>
      </c>
      <c r="B477">
        <v>-5.5941676697231354E-4</v>
      </c>
      <c r="C477">
        <v>-1.0532499004962727E-2</v>
      </c>
      <c r="D477">
        <v>-6.8096330062179834E-3</v>
      </c>
      <c r="E477">
        <v>-1.730200355643648E-2</v>
      </c>
    </row>
    <row r="478" spans="1:5" x14ac:dyDescent="0.3">
      <c r="A478">
        <v>826</v>
      </c>
      <c r="B478">
        <v>-8.9743780582516603E-3</v>
      </c>
      <c r="C478">
        <v>-1.061062791758567E-2</v>
      </c>
      <c r="D478">
        <v>-9.57687466977491E-3</v>
      </c>
      <c r="E478">
        <v>-2.508872447972358E-2</v>
      </c>
    </row>
    <row r="479" spans="1:5" x14ac:dyDescent="0.3">
      <c r="A479">
        <v>827</v>
      </c>
      <c r="B479">
        <v>-2.399660691543623E-2</v>
      </c>
      <c r="C479">
        <v>-2.2902140180213602E-2</v>
      </c>
      <c r="D479">
        <v>-2.3846300399051258E-2</v>
      </c>
      <c r="E479">
        <v>-2.7297967239889635E-2</v>
      </c>
    </row>
    <row r="480" spans="1:5" x14ac:dyDescent="0.3">
      <c r="A480">
        <v>828</v>
      </c>
      <c r="B480">
        <v>-9.9981660812531233E-3</v>
      </c>
      <c r="C480">
        <v>-4.3427972377061029E-3</v>
      </c>
      <c r="D480">
        <v>-5.0732372417875106E-3</v>
      </c>
      <c r="E480">
        <v>-5.9242150384197032E-3</v>
      </c>
    </row>
    <row r="481" spans="1:5" x14ac:dyDescent="0.3">
      <c r="A481">
        <v>829</v>
      </c>
      <c r="B481">
        <v>-1.0219186183544164E-2</v>
      </c>
      <c r="C481">
        <v>-9.3094592531833137E-3</v>
      </c>
      <c r="D481">
        <v>-5.696182272607723E-3</v>
      </c>
      <c r="E481">
        <v>-4.2523468206005074E-3</v>
      </c>
    </row>
    <row r="482" spans="1:5" x14ac:dyDescent="0.3">
      <c r="A482">
        <v>830</v>
      </c>
      <c r="B482">
        <v>-1.9384628199704015E-2</v>
      </c>
      <c r="C482">
        <v>-2.5325607931670262E-2</v>
      </c>
      <c r="D482">
        <v>-1.751552561451097E-2</v>
      </c>
      <c r="E482">
        <v>-1.3762289919025113E-2</v>
      </c>
    </row>
    <row r="483" spans="1:5" x14ac:dyDescent="0.3">
      <c r="A483">
        <v>831</v>
      </c>
      <c r="B483">
        <v>-1.4318622330936497E-2</v>
      </c>
      <c r="C483">
        <v>-1.6014889368295794E-2</v>
      </c>
      <c r="D483">
        <v>-1.1487709382215661E-2</v>
      </c>
      <c r="E483">
        <v>-7.3576087803392419E-3</v>
      </c>
    </row>
    <row r="484" spans="1:5" x14ac:dyDescent="0.3">
      <c r="A484">
        <v>832</v>
      </c>
      <c r="B484">
        <v>-7.1373426787491841E-3</v>
      </c>
      <c r="C484">
        <v>-5.3297103308596553E-3</v>
      </c>
      <c r="D484">
        <v>-2.029797085760791E-2</v>
      </c>
      <c r="E484">
        <v>-1.3296956335243665E-2</v>
      </c>
    </row>
    <row r="485" spans="1:5" x14ac:dyDescent="0.3">
      <c r="A485">
        <v>833</v>
      </c>
      <c r="B485">
        <v>-4.3088084664926959E-3</v>
      </c>
      <c r="C485">
        <v>-5.9490557833109413E-3</v>
      </c>
      <c r="D485">
        <v>-2.4006917488894518E-2</v>
      </c>
      <c r="E485">
        <v>-2.146826478845518E-2</v>
      </c>
    </row>
    <row r="486" spans="1:5" x14ac:dyDescent="0.3">
      <c r="A486">
        <v>834</v>
      </c>
      <c r="B486">
        <v>-8.7797000890080384E-3</v>
      </c>
      <c r="C486">
        <v>-1.8114875250632493E-2</v>
      </c>
      <c r="D486">
        <v>-1.0706056591543311E-2</v>
      </c>
      <c r="E486">
        <v>-2.0735679908753576E-2</v>
      </c>
    </row>
    <row r="487" spans="1:5" x14ac:dyDescent="0.3">
      <c r="A487">
        <v>835</v>
      </c>
      <c r="B487">
        <v>-1.6888871755758202E-2</v>
      </c>
      <c r="C487">
        <v>-1.1174080664822049E-2</v>
      </c>
      <c r="D487">
        <v>-7.022381601746612E-3</v>
      </c>
      <c r="E487">
        <v>-8.3431507468359565E-3</v>
      </c>
    </row>
    <row r="488" spans="1:5" x14ac:dyDescent="0.3">
      <c r="A488">
        <v>836</v>
      </c>
      <c r="B488">
        <v>-2.3946317556849436E-2</v>
      </c>
      <c r="C488">
        <v>-1.2857429723251887E-2</v>
      </c>
      <c r="D488">
        <v>-1.8214737961325327E-2</v>
      </c>
      <c r="E488">
        <v>-7.6146763946536872E-3</v>
      </c>
    </row>
    <row r="489" spans="1:5" x14ac:dyDescent="0.3">
      <c r="A489">
        <v>837</v>
      </c>
      <c r="B489">
        <v>-2.3676775956277082E-2</v>
      </c>
      <c r="C489">
        <v>-2.0382199008306706E-2</v>
      </c>
      <c r="D489">
        <v>-2.8140807541778907E-2</v>
      </c>
      <c r="E489">
        <v>-1.4714476643489757E-2</v>
      </c>
    </row>
    <row r="490" spans="1:5" x14ac:dyDescent="0.3">
      <c r="A490">
        <v>838</v>
      </c>
      <c r="B490">
        <v>-8.9715919040619565E-3</v>
      </c>
      <c r="C490">
        <v>-6.6169049830504629E-3</v>
      </c>
      <c r="D490">
        <v>-2.6714390059755623E-3</v>
      </c>
      <c r="E490">
        <v>-3.3978473060147511E-3</v>
      </c>
    </row>
    <row r="491" spans="1:5" x14ac:dyDescent="0.3">
      <c r="A491">
        <v>839</v>
      </c>
      <c r="B491">
        <v>-1.129618078160158E-3</v>
      </c>
      <c r="C491">
        <v>-2.5408090703358558E-3</v>
      </c>
      <c r="D491">
        <v>-5.6852399743417764E-3</v>
      </c>
      <c r="E491">
        <v>-5.3171604142042634E-3</v>
      </c>
    </row>
    <row r="492" spans="1:5" x14ac:dyDescent="0.3">
      <c r="A492">
        <v>840</v>
      </c>
      <c r="B492">
        <v>-3.4461826713228292E-3</v>
      </c>
      <c r="C492">
        <v>-8.1624656835091805E-3</v>
      </c>
      <c r="D492">
        <v>-1.9346130675294722E-2</v>
      </c>
      <c r="E492">
        <v>-1.3461603462704233E-2</v>
      </c>
    </row>
    <row r="493" spans="1:5" x14ac:dyDescent="0.3">
      <c r="A493">
        <v>841</v>
      </c>
      <c r="B493">
        <v>-1.1473912075836933E-2</v>
      </c>
      <c r="C493">
        <v>-1.4400544183726114E-2</v>
      </c>
      <c r="D493">
        <v>-1.4424287138431626E-2</v>
      </c>
      <c r="E493">
        <v>-1.4405457368601824E-2</v>
      </c>
    </row>
    <row r="494" spans="1:5" x14ac:dyDescent="0.3">
      <c r="A494">
        <v>842</v>
      </c>
      <c r="B494">
        <v>-9.4956677610774417E-3</v>
      </c>
      <c r="C494">
        <v>-8.2360972136555077E-3</v>
      </c>
      <c r="D494">
        <v>-1.6289603244313024E-2</v>
      </c>
      <c r="E494">
        <v>-1.4254565328598246E-2</v>
      </c>
    </row>
    <row r="495" spans="1:5" x14ac:dyDescent="0.3">
      <c r="A495">
        <v>843</v>
      </c>
      <c r="B495">
        <v>-1.2099841215933584E-2</v>
      </c>
      <c r="C495">
        <v>-8.957350769279452E-3</v>
      </c>
      <c r="D495">
        <v>-1.6385854179523131E-2</v>
      </c>
      <c r="E495">
        <v>-1.3024680621214956E-2</v>
      </c>
    </row>
    <row r="496" spans="1:5" x14ac:dyDescent="0.3">
      <c r="A496">
        <v>844</v>
      </c>
      <c r="B496">
        <v>-2.2001279770984476E-2</v>
      </c>
      <c r="C496">
        <v>-2.1097988805493361E-2</v>
      </c>
      <c r="D496">
        <v>-1.2957840460032025E-2</v>
      </c>
      <c r="E496">
        <v>-1.2152330640768602E-2</v>
      </c>
    </row>
    <row r="497" spans="1:5" x14ac:dyDescent="0.3">
      <c r="A497">
        <v>845</v>
      </c>
      <c r="B497">
        <v>-2.1588394759761338E-2</v>
      </c>
      <c r="C497">
        <v>-2.4944558309280277E-2</v>
      </c>
      <c r="D497">
        <v>-1.794826689048613E-2</v>
      </c>
      <c r="E497">
        <v>-1.6846156584564082E-2</v>
      </c>
    </row>
    <row r="498" spans="1:5" x14ac:dyDescent="0.3">
      <c r="A498">
        <v>846</v>
      </c>
      <c r="B498">
        <v>-9.9819085723794661E-3</v>
      </c>
      <c r="C498">
        <v>-1.3403836209260904E-2</v>
      </c>
      <c r="D498">
        <v>-1.7991229906835854E-2</v>
      </c>
      <c r="E498">
        <v>-1.0034949252274512E-2</v>
      </c>
    </row>
    <row r="499" spans="1:5" x14ac:dyDescent="0.3">
      <c r="A499">
        <v>847</v>
      </c>
      <c r="B499">
        <v>2.5861098991795022E-3</v>
      </c>
      <c r="C499">
        <v>8.038435972222809E-4</v>
      </c>
      <c r="D499">
        <v>-1.0306095498970354E-2</v>
      </c>
      <c r="E499">
        <v>-2.1182700255640549E-4</v>
      </c>
    </row>
    <row r="500" spans="1:5" x14ac:dyDescent="0.3">
      <c r="A500">
        <v>848</v>
      </c>
      <c r="B500">
        <v>1.4078004325342301E-3</v>
      </c>
      <c r="C500">
        <v>-2.5217304607056002E-3</v>
      </c>
      <c r="D500">
        <v>9.0465730797880544E-4</v>
      </c>
      <c r="E500">
        <v>-5.731232312109702E-3</v>
      </c>
    </row>
    <row r="501" spans="1:5" x14ac:dyDescent="0.3">
      <c r="A501">
        <v>849</v>
      </c>
      <c r="B501">
        <v>-7.658311035916741E-3</v>
      </c>
      <c r="C501">
        <v>-9.3546965850618072E-3</v>
      </c>
      <c r="D501">
        <v>-1.0596041496077745E-2</v>
      </c>
      <c r="E501">
        <v>-2.1310504053076208E-2</v>
      </c>
    </row>
    <row r="502" spans="1:5" x14ac:dyDescent="0.3">
      <c r="A502">
        <v>850</v>
      </c>
      <c r="B502">
        <v>-1.2291463458494547E-2</v>
      </c>
      <c r="C502">
        <v>-8.2582382814963239E-3</v>
      </c>
      <c r="D502">
        <v>-1.6785321584641865E-2</v>
      </c>
      <c r="E502">
        <v>-2.4814762142245685E-2</v>
      </c>
    </row>
    <row r="503" spans="1:5" x14ac:dyDescent="0.3">
      <c r="A503">
        <v>851</v>
      </c>
      <c r="B503">
        <v>-9.1753399351637826E-3</v>
      </c>
      <c r="C503">
        <v>2.9112584240891686E-4</v>
      </c>
      <c r="D503">
        <v>-3.8409010823788931E-3</v>
      </c>
      <c r="E503">
        <v>-9.8026706068098397E-3</v>
      </c>
    </row>
    <row r="504" spans="1:5" x14ac:dyDescent="0.3">
      <c r="A504">
        <v>852</v>
      </c>
      <c r="B504">
        <v>-2.2305644441222457E-2</v>
      </c>
      <c r="C504">
        <v>-1.6521846002256483E-2</v>
      </c>
      <c r="D504">
        <v>-1.4915003701761019E-2</v>
      </c>
      <c r="E504">
        <v>-1.7035787412215338E-2</v>
      </c>
    </row>
    <row r="505" spans="1:5" x14ac:dyDescent="0.3">
      <c r="A505">
        <v>853</v>
      </c>
      <c r="B505">
        <v>-2.7499088404143748E-2</v>
      </c>
      <c r="C505">
        <v>-2.4036111373391417E-2</v>
      </c>
      <c r="D505">
        <v>-2.5396897411186906E-2</v>
      </c>
      <c r="E505">
        <v>-1.8968231197219451E-2</v>
      </c>
    </row>
    <row r="506" spans="1:5" x14ac:dyDescent="0.3">
      <c r="A506">
        <v>854</v>
      </c>
      <c r="B506">
        <v>-2.0109373758242979E-2</v>
      </c>
      <c r="C506">
        <v>-1.7845554158921494E-2</v>
      </c>
      <c r="D506">
        <v>-2.8664542850226696E-2</v>
      </c>
      <c r="E506">
        <v>-1.3491824124877653E-2</v>
      </c>
    </row>
    <row r="507" spans="1:5" x14ac:dyDescent="0.3">
      <c r="A507">
        <v>855</v>
      </c>
      <c r="B507">
        <v>-1.0621103718830353E-2</v>
      </c>
      <c r="C507">
        <v>-1.6125237789885848E-2</v>
      </c>
      <c r="D507">
        <v>-3.0594197549606288E-2</v>
      </c>
      <c r="E507">
        <v>-1.6857726105801222E-2</v>
      </c>
    </row>
    <row r="508" spans="1:5" x14ac:dyDescent="0.3">
      <c r="A508">
        <v>856</v>
      </c>
      <c r="B508">
        <v>-1.7571525403314681E-2</v>
      </c>
      <c r="C508">
        <v>-1.843090141210597E-2</v>
      </c>
      <c r="D508">
        <v>-2.8249912486184962E-2</v>
      </c>
      <c r="E508">
        <v>-2.5507099006373206E-2</v>
      </c>
    </row>
    <row r="509" spans="1:5" x14ac:dyDescent="0.3">
      <c r="A509">
        <v>857</v>
      </c>
      <c r="B509">
        <v>-2.2351692926579136E-2</v>
      </c>
      <c r="C509">
        <v>-1.3383040647208086E-2</v>
      </c>
      <c r="D509">
        <v>-1.7534584243648905E-2</v>
      </c>
      <c r="E509">
        <v>-2.4748313211939609E-2</v>
      </c>
    </row>
    <row r="510" spans="1:5" x14ac:dyDescent="0.3">
      <c r="A510">
        <v>858</v>
      </c>
      <c r="B510">
        <v>-9.04817871531363E-3</v>
      </c>
      <c r="C510">
        <v>2.5405353403946881E-3</v>
      </c>
      <c r="D510">
        <v>-6.2579175607191677E-4</v>
      </c>
      <c r="E510">
        <v>-7.3685395041103528E-3</v>
      </c>
    </row>
    <row r="511" spans="1:5" x14ac:dyDescent="0.3">
      <c r="A511">
        <v>859</v>
      </c>
      <c r="B511">
        <v>-1.3676704781819116E-2</v>
      </c>
      <c r="C511">
        <v>-1.3954534015994549E-2</v>
      </c>
      <c r="D511">
        <v>-5.9097420011078126E-3</v>
      </c>
      <c r="E511">
        <v>-8.3792559177833705E-3</v>
      </c>
    </row>
    <row r="512" spans="1:5" x14ac:dyDescent="0.3">
      <c r="A512">
        <v>860</v>
      </c>
      <c r="B512">
        <v>-2.2129539230908123E-2</v>
      </c>
      <c r="C512">
        <v>-2.7016098790757608E-2</v>
      </c>
      <c r="D512">
        <v>-1.9314704958464431E-2</v>
      </c>
      <c r="E512">
        <v>-1.6052833470810011E-2</v>
      </c>
    </row>
    <row r="513" spans="1:5" x14ac:dyDescent="0.3">
      <c r="A513">
        <v>861</v>
      </c>
      <c r="B513">
        <v>-2.4744301606148437E-2</v>
      </c>
      <c r="C513">
        <v>-2.4535488716835651E-2</v>
      </c>
      <c r="D513">
        <v>-2.8682736341674099E-2</v>
      </c>
      <c r="E513">
        <v>-2.2245198897153182E-2</v>
      </c>
    </row>
    <row r="514" spans="1:5" x14ac:dyDescent="0.3">
      <c r="A514">
        <v>862</v>
      </c>
      <c r="B514">
        <v>-1.8874078262504774E-2</v>
      </c>
      <c r="C514">
        <v>-2.8602079343902288E-2</v>
      </c>
      <c r="D514">
        <v>-2.5324905145073542E-2</v>
      </c>
      <c r="E514">
        <v>-2.5105997098888461E-2</v>
      </c>
    </row>
    <row r="515" spans="1:5" x14ac:dyDescent="0.3">
      <c r="A515">
        <v>863</v>
      </c>
      <c r="B515">
        <v>-1.6436682222308926E-2</v>
      </c>
      <c r="C515">
        <v>-2.1813381767805423E-2</v>
      </c>
      <c r="D515">
        <v>-2.2559255173050203E-2</v>
      </c>
      <c r="E515">
        <v>-2.826099363697258E-2</v>
      </c>
    </row>
    <row r="516" spans="1:5" x14ac:dyDescent="0.3">
      <c r="A516">
        <v>864</v>
      </c>
      <c r="B516">
        <v>-1.8813815397415071E-2</v>
      </c>
      <c r="C516">
        <v>-9.53365790863356E-3</v>
      </c>
      <c r="D516">
        <v>-1.6817417626878606E-2</v>
      </c>
      <c r="E516">
        <v>-2.5924400216968332E-2</v>
      </c>
    </row>
    <row r="517" spans="1:5" x14ac:dyDescent="0.3">
      <c r="A517">
        <v>865</v>
      </c>
      <c r="B517">
        <v>-2.2103034225810191E-2</v>
      </c>
      <c r="C517">
        <v>-4.6506255908505302E-3</v>
      </c>
      <c r="D517">
        <v>-1.9217943998258E-3</v>
      </c>
      <c r="E517">
        <v>-1.1664497622056689E-2</v>
      </c>
    </row>
    <row r="518" spans="1:5" x14ac:dyDescent="0.3">
      <c r="A518">
        <v>866</v>
      </c>
      <c r="B518">
        <v>-1.5143286251809279E-2</v>
      </c>
      <c r="C518">
        <v>-1.2873967235599536E-2</v>
      </c>
      <c r="D518">
        <v>5.2246805816881584E-3</v>
      </c>
      <c r="E518">
        <v>3.810931051870367E-3</v>
      </c>
    </row>
    <row r="519" spans="1:5" x14ac:dyDescent="0.3">
      <c r="A519">
        <v>867</v>
      </c>
      <c r="B519">
        <v>-1.1498988257028182E-2</v>
      </c>
      <c r="C519">
        <v>-1.8841195084498805E-2</v>
      </c>
      <c r="D519">
        <v>-5.210105469085278E-3</v>
      </c>
      <c r="E519">
        <v>2.9709969549206881E-3</v>
      </c>
    </row>
    <row r="520" spans="1:5" x14ac:dyDescent="0.3">
      <c r="A520">
        <v>868</v>
      </c>
      <c r="B520">
        <v>-1.8219836893054678E-2</v>
      </c>
      <c r="C520">
        <v>-1.6067522908408179E-2</v>
      </c>
      <c r="D520">
        <v>-2.8518930586037314E-2</v>
      </c>
      <c r="E520">
        <v>-1.5855834028642737E-2</v>
      </c>
    </row>
    <row r="521" spans="1:5" x14ac:dyDescent="0.3">
      <c r="A521">
        <v>869</v>
      </c>
      <c r="B521">
        <v>-2.6368817613340877E-2</v>
      </c>
      <c r="C521">
        <v>-2.0780753847364025E-2</v>
      </c>
      <c r="D521">
        <v>-3.1858122092914228E-2</v>
      </c>
      <c r="E521">
        <v>-2.1409138663574846E-2</v>
      </c>
    </row>
    <row r="522" spans="1:5" x14ac:dyDescent="0.3">
      <c r="A522">
        <v>870</v>
      </c>
      <c r="B522">
        <v>-2.2661609674694234E-2</v>
      </c>
      <c r="C522">
        <v>-2.1329597403091354E-2</v>
      </c>
      <c r="D522">
        <v>-3.0184378790807646E-2</v>
      </c>
      <c r="E522">
        <v>-2.7224994103832122E-2</v>
      </c>
    </row>
    <row r="523" spans="1:5" x14ac:dyDescent="0.3">
      <c r="A523">
        <v>871</v>
      </c>
      <c r="B523">
        <v>-1.4364067171977545E-2</v>
      </c>
      <c r="C523">
        <v>-1.8618781825297095E-2</v>
      </c>
      <c r="D523">
        <v>-2.7099202900069865E-2</v>
      </c>
      <c r="E523">
        <v>-3.1710958485948126E-2</v>
      </c>
    </row>
    <row r="524" spans="1:5" x14ac:dyDescent="0.3">
      <c r="A524">
        <v>872</v>
      </c>
      <c r="B524">
        <v>-1.8764951102437984E-2</v>
      </c>
      <c r="C524">
        <v>-1.9385625028656296E-2</v>
      </c>
      <c r="D524">
        <v>-2.1663834499419117E-2</v>
      </c>
      <c r="E524">
        <v>-2.6942008897489118E-2</v>
      </c>
    </row>
    <row r="525" spans="1:5" x14ac:dyDescent="0.3">
      <c r="A525">
        <v>873</v>
      </c>
      <c r="B525">
        <v>-1.3600929361412214E-2</v>
      </c>
      <c r="C525">
        <v>-2.0471050168550317E-2</v>
      </c>
      <c r="D525">
        <v>-1.3320960538351643E-2</v>
      </c>
      <c r="E525">
        <v>-1.5557303575660658E-2</v>
      </c>
    </row>
    <row r="526" spans="1:5" x14ac:dyDescent="0.3">
      <c r="A526">
        <v>874</v>
      </c>
      <c r="B526">
        <v>-3.3421143867397663E-3</v>
      </c>
      <c r="C526">
        <v>-1.1330180938739182E-2</v>
      </c>
      <c r="D526">
        <v>-5.6724314345837209E-3</v>
      </c>
      <c r="E526">
        <v>-7.0296220550224832E-3</v>
      </c>
    </row>
    <row r="527" spans="1:5" x14ac:dyDescent="0.3">
      <c r="A527">
        <v>875</v>
      </c>
      <c r="B527">
        <v>1.8903548497278195E-3</v>
      </c>
      <c r="C527">
        <v>7.0085004919701963E-3</v>
      </c>
      <c r="D527">
        <v>-3.7280289039862339E-3</v>
      </c>
      <c r="E527">
        <v>-7.8490790687279401E-3</v>
      </c>
    </row>
    <row r="528" spans="1:5" x14ac:dyDescent="0.3">
      <c r="A528">
        <v>876</v>
      </c>
      <c r="B528">
        <v>-1.2919495069659934E-2</v>
      </c>
      <c r="C528">
        <v>-4.4845613277798195E-3</v>
      </c>
      <c r="D528">
        <v>-1.6907843262341599E-2</v>
      </c>
      <c r="E528">
        <v>-1.3326828101087457E-2</v>
      </c>
    </row>
    <row r="529" spans="1:5" x14ac:dyDescent="0.3">
      <c r="A529">
        <v>877</v>
      </c>
      <c r="B529">
        <v>-2.698821551987339E-2</v>
      </c>
      <c r="C529">
        <v>-1.8256309695231641E-2</v>
      </c>
      <c r="D529">
        <v>-2.3898573902110799E-2</v>
      </c>
      <c r="E529">
        <v>-2.0590396320557796E-2</v>
      </c>
    </row>
    <row r="530" spans="1:5" x14ac:dyDescent="0.3">
      <c r="A530">
        <v>878</v>
      </c>
      <c r="B530">
        <v>-3.4059183618743438E-2</v>
      </c>
      <c r="C530">
        <v>-2.417070942751149E-2</v>
      </c>
      <c r="D530">
        <v>-2.2545157954874901E-2</v>
      </c>
      <c r="E530">
        <v>-2.805985397727415E-2</v>
      </c>
    </row>
    <row r="531" spans="1:5" x14ac:dyDescent="0.3">
      <c r="A531">
        <v>879</v>
      </c>
      <c r="B531">
        <v>-3.9619101281984266E-2</v>
      </c>
      <c r="C531">
        <v>-2.6090836935933018E-2</v>
      </c>
      <c r="D531">
        <v>-2.6642858230394927E-2</v>
      </c>
      <c r="E531">
        <v>-3.4973383112831179E-2</v>
      </c>
    </row>
    <row r="532" spans="1:5" x14ac:dyDescent="0.3">
      <c r="A532">
        <v>880</v>
      </c>
      <c r="B532">
        <v>-3.0052817432216161E-2</v>
      </c>
      <c r="C532">
        <v>-2.2594898332148883E-2</v>
      </c>
      <c r="D532">
        <v>-2.7616720805468942E-2</v>
      </c>
      <c r="E532">
        <v>-2.6327847213580911E-2</v>
      </c>
    </row>
    <row r="533" spans="1:5" x14ac:dyDescent="0.3">
      <c r="A533">
        <v>881</v>
      </c>
      <c r="B533">
        <v>-2.1198831081141376E-2</v>
      </c>
      <c r="C533">
        <v>-1.8751995517024674E-2</v>
      </c>
      <c r="D533">
        <v>-2.5634329439659858E-2</v>
      </c>
      <c r="E533">
        <v>-1.836158548165899E-2</v>
      </c>
    </row>
    <row r="534" spans="1:5" x14ac:dyDescent="0.3">
      <c r="A534">
        <v>882</v>
      </c>
      <c r="B534">
        <v>-2.634998561224712E-2</v>
      </c>
      <c r="C534">
        <v>-1.937307118218521E-2</v>
      </c>
      <c r="D534">
        <v>-2.3346286901073224E-2</v>
      </c>
      <c r="E534">
        <v>-2.6136676585141089E-2</v>
      </c>
    </row>
    <row r="535" spans="1:5" x14ac:dyDescent="0.3">
      <c r="A535">
        <v>883</v>
      </c>
      <c r="B535">
        <v>-1.5591247426936631E-2</v>
      </c>
      <c r="C535">
        <v>-2.1797490647921684E-2</v>
      </c>
      <c r="D535">
        <v>-2.5530962651488687E-2</v>
      </c>
      <c r="E535">
        <v>-2.6409021482966265E-2</v>
      </c>
    </row>
    <row r="536" spans="1:5" x14ac:dyDescent="0.3">
      <c r="A536">
        <v>884</v>
      </c>
      <c r="B536">
        <v>-1.8700615397650184E-2</v>
      </c>
      <c r="C536">
        <v>-2.6162112017987404E-2</v>
      </c>
      <c r="D536">
        <v>-2.7335270862627617E-2</v>
      </c>
      <c r="E536">
        <v>-2.840047621361649E-2</v>
      </c>
    </row>
    <row r="537" spans="1:5" x14ac:dyDescent="0.3">
      <c r="A537">
        <v>885</v>
      </c>
      <c r="B537">
        <v>-3.5026916157807141E-2</v>
      </c>
      <c r="C537">
        <v>-2.753957702246787E-2</v>
      </c>
      <c r="D537">
        <v>-2.3108067986005169E-2</v>
      </c>
      <c r="E537">
        <v>-3.0286617884425385E-2</v>
      </c>
    </row>
    <row r="538" spans="1:5" x14ac:dyDescent="0.3">
      <c r="A538">
        <v>886</v>
      </c>
      <c r="B538">
        <v>-2.5211311048503538E-2</v>
      </c>
      <c r="C538">
        <v>-1.4291578717808118E-2</v>
      </c>
      <c r="D538">
        <v>-5.6522939668192263E-3</v>
      </c>
      <c r="E538">
        <v>-1.533402409665238E-2</v>
      </c>
    </row>
    <row r="539" spans="1:5" x14ac:dyDescent="0.3">
      <c r="A539">
        <v>887</v>
      </c>
      <c r="B539">
        <v>-1.6864701284003237E-2</v>
      </c>
      <c r="C539">
        <v>-1.2667946900111266E-2</v>
      </c>
      <c r="D539">
        <v>-1.6905986358187578E-2</v>
      </c>
      <c r="E539">
        <v>-1.8016395300556383E-2</v>
      </c>
    </row>
    <row r="540" spans="1:5" x14ac:dyDescent="0.3">
      <c r="A540">
        <v>888</v>
      </c>
      <c r="B540">
        <v>-1.8631645118981074E-2</v>
      </c>
      <c r="C540">
        <v>-1.8404861711299795E-2</v>
      </c>
      <c r="D540">
        <v>-3.7795452543892272E-2</v>
      </c>
      <c r="E540">
        <v>-3.0920973912425206E-2</v>
      </c>
    </row>
    <row r="541" spans="1:5" x14ac:dyDescent="0.3">
      <c r="A541">
        <v>889</v>
      </c>
      <c r="B541">
        <v>-3.000394454817756E-2</v>
      </c>
      <c r="C541">
        <v>-1.9769546402222386E-2</v>
      </c>
      <c r="D541">
        <v>-3.5735566597481581E-2</v>
      </c>
      <c r="E541">
        <v>-3.3989768597175445E-2</v>
      </c>
    </row>
    <row r="542" spans="1:5" x14ac:dyDescent="0.3">
      <c r="A542">
        <v>890</v>
      </c>
      <c r="B542">
        <v>-3.2281113028740996E-2</v>
      </c>
      <c r="C542">
        <v>-2.4707497597335915E-2</v>
      </c>
      <c r="D542">
        <v>-2.7027046673044001E-2</v>
      </c>
      <c r="E542">
        <v>-1.8767450829653726E-2</v>
      </c>
    </row>
    <row r="543" spans="1:5" x14ac:dyDescent="0.3">
      <c r="A543">
        <v>891</v>
      </c>
      <c r="B543">
        <v>-2.8470290114801088E-2</v>
      </c>
      <c r="C543">
        <v>-3.2873231539264365E-2</v>
      </c>
      <c r="D543">
        <v>-2.5952156340804257E-2</v>
      </c>
      <c r="E543">
        <v>-1.567052617707556E-2</v>
      </c>
    </row>
    <row r="544" spans="1:5" x14ac:dyDescent="0.3">
      <c r="A544">
        <v>892</v>
      </c>
      <c r="B544">
        <v>-2.2057682059001903E-2</v>
      </c>
      <c r="C544">
        <v>-3.6971191749888228E-2</v>
      </c>
      <c r="D544">
        <v>-3.0599149481585985E-2</v>
      </c>
      <c r="E544">
        <v>-3.0456652437044977E-2</v>
      </c>
    </row>
    <row r="545" spans="1:5" x14ac:dyDescent="0.3">
      <c r="A545">
        <v>893</v>
      </c>
      <c r="B545">
        <v>-1.340926353050741E-2</v>
      </c>
      <c r="C545">
        <v>-1.6372454020154314E-2</v>
      </c>
      <c r="D545">
        <v>-1.0379839611869232E-2</v>
      </c>
      <c r="E545">
        <v>-2.3836933247475694E-2</v>
      </c>
    </row>
    <row r="546" spans="1:5" x14ac:dyDescent="0.3">
      <c r="A546">
        <v>894</v>
      </c>
      <c r="B546">
        <v>-2.3844440942228127E-2</v>
      </c>
      <c r="C546">
        <v>-1.5384113576331928E-2</v>
      </c>
      <c r="D546">
        <v>-1.4029332539679433E-2</v>
      </c>
      <c r="E546">
        <v>-2.7885214383187338E-2</v>
      </c>
    </row>
    <row r="547" spans="1:5" x14ac:dyDescent="0.3">
      <c r="A547">
        <v>895</v>
      </c>
      <c r="B547">
        <v>-3.0442764407213246E-2</v>
      </c>
      <c r="C547">
        <v>-2.3286608224992369E-2</v>
      </c>
      <c r="D547">
        <v>-2.7126796510024198E-2</v>
      </c>
      <c r="E547">
        <v>-3.0889322684468552E-2</v>
      </c>
    </row>
    <row r="548" spans="1:5" x14ac:dyDescent="0.3">
      <c r="A548">
        <v>896</v>
      </c>
      <c r="B548">
        <v>-2.4129954685166307E-3</v>
      </c>
      <c r="C548">
        <v>-1.2968242831184499E-2</v>
      </c>
      <c r="D548">
        <v>-1.6518835961973809E-2</v>
      </c>
      <c r="E548">
        <v>-1.1260616480375928E-2</v>
      </c>
    </row>
    <row r="549" spans="1:5" x14ac:dyDescent="0.3">
      <c r="A549">
        <v>897</v>
      </c>
      <c r="B549">
        <v>-7.3732688730236435E-3</v>
      </c>
      <c r="C549">
        <v>-2.5512052514542288E-2</v>
      </c>
      <c r="D549">
        <v>-2.3566924741373212E-2</v>
      </c>
      <c r="E549">
        <v>-1.259352110931119E-2</v>
      </c>
    </row>
    <row r="550" spans="1:5" x14ac:dyDescent="0.3">
      <c r="A550">
        <v>898</v>
      </c>
      <c r="B550">
        <v>-2.2208472143815935E-2</v>
      </c>
      <c r="C550">
        <v>-2.6567405971190332E-2</v>
      </c>
      <c r="D550">
        <v>-3.0458600878627236E-2</v>
      </c>
      <c r="E550">
        <v>-2.1582783564340388E-2</v>
      </c>
    </row>
    <row r="551" spans="1:5" x14ac:dyDescent="0.3">
      <c r="A551">
        <v>899</v>
      </c>
      <c r="B551">
        <v>-2.870107112175534E-2</v>
      </c>
      <c r="C551">
        <v>-5.7595026151030359E-3</v>
      </c>
      <c r="D551">
        <v>-2.5767754146127041E-2</v>
      </c>
      <c r="E551">
        <v>-2.7440695906230796E-2</v>
      </c>
    </row>
    <row r="552" spans="1:5" x14ac:dyDescent="0.3">
      <c r="A552">
        <v>900</v>
      </c>
      <c r="B552">
        <v>-4.0964828236571653E-2</v>
      </c>
      <c r="C552">
        <v>-2.181145453369349E-2</v>
      </c>
      <c r="D552">
        <v>-2.4080278802528141E-2</v>
      </c>
      <c r="E552">
        <v>-4.0757541822264071E-2</v>
      </c>
    </row>
    <row r="553" spans="1:5" x14ac:dyDescent="0.3">
      <c r="A553">
        <v>901</v>
      </c>
      <c r="B553">
        <v>-3.5004580925007828E-2</v>
      </c>
      <c r="C553">
        <v>-1.9374309723884341E-2</v>
      </c>
      <c r="D553">
        <v>-1.4825939868384413E-2</v>
      </c>
      <c r="E553">
        <v>-2.5290374155642052E-2</v>
      </c>
    </row>
    <row r="554" spans="1:5" x14ac:dyDescent="0.3">
      <c r="A554">
        <v>902</v>
      </c>
      <c r="B554">
        <v>-1.8367123880044724E-2</v>
      </c>
      <c r="C554">
        <v>-5.0153194097293935E-3</v>
      </c>
      <c r="D554">
        <v>-7.6386189782213336E-3</v>
      </c>
      <c r="E554">
        <v>2.6665326380752702E-3</v>
      </c>
    </row>
    <row r="555" spans="1:5" x14ac:dyDescent="0.3">
      <c r="A555">
        <v>903</v>
      </c>
      <c r="B555">
        <v>-1.3413360343716138E-2</v>
      </c>
      <c r="C555">
        <v>-1.2189139277820808E-2</v>
      </c>
      <c r="D555">
        <v>-1.8753970756176359E-2</v>
      </c>
      <c r="E555">
        <v>2.90775536859045E-3</v>
      </c>
    </row>
    <row r="556" spans="1:5" x14ac:dyDescent="0.3">
      <c r="A556">
        <v>904</v>
      </c>
      <c r="B556">
        <v>-1.092853570561427E-2</v>
      </c>
      <c r="C556">
        <v>-1.9620103961351679E-2</v>
      </c>
      <c r="D556">
        <v>-2.0760758434632334E-2</v>
      </c>
      <c r="E556">
        <v>6.6031984282076883E-4</v>
      </c>
    </row>
    <row r="557" spans="1:5" x14ac:dyDescent="0.3">
      <c r="A557">
        <v>905</v>
      </c>
      <c r="B557">
        <v>-1.3326411000691511E-2</v>
      </c>
      <c r="C557">
        <v>-2.0138726611223519E-2</v>
      </c>
      <c r="D557">
        <v>-1.7076678024103096E-2</v>
      </c>
      <c r="E557">
        <v>-7.9945387243982782E-3</v>
      </c>
    </row>
    <row r="558" spans="1:5" x14ac:dyDescent="0.3">
      <c r="A558">
        <v>906</v>
      </c>
      <c r="B558">
        <v>-2.1415265689479084E-2</v>
      </c>
      <c r="C558">
        <v>-1.4238489100827116E-2</v>
      </c>
      <c r="D558">
        <v>-1.5982737237816846E-2</v>
      </c>
      <c r="E558">
        <v>-2.3457620776177506E-2</v>
      </c>
    </row>
    <row r="559" spans="1:5" x14ac:dyDescent="0.3">
      <c r="A559">
        <v>907</v>
      </c>
      <c r="B559">
        <v>-2.9598409435215158E-2</v>
      </c>
      <c r="C559">
        <v>-1.575327424305803E-2</v>
      </c>
      <c r="D559">
        <v>-2.7766061627457737E-2</v>
      </c>
      <c r="E559">
        <v>-2.8273683910932962E-2</v>
      </c>
    </row>
    <row r="560" spans="1:5" x14ac:dyDescent="0.3">
      <c r="A560">
        <v>908</v>
      </c>
      <c r="B560">
        <v>-3.6465524096603266E-2</v>
      </c>
      <c r="C560">
        <v>-2.5796227827738154E-2</v>
      </c>
      <c r="D560">
        <v>-3.8173321599922275E-2</v>
      </c>
      <c r="E560">
        <v>-3.2096955597320481E-2</v>
      </c>
    </row>
    <row r="561" spans="1:5" x14ac:dyDescent="0.3">
      <c r="A561">
        <v>909</v>
      </c>
      <c r="B561">
        <v>-3.8512950262477655E-2</v>
      </c>
      <c r="C561">
        <v>-3.3509728004565038E-2</v>
      </c>
      <c r="D561">
        <v>-3.9021171767307711E-2</v>
      </c>
      <c r="E561">
        <v>-3.7199110458413891E-2</v>
      </c>
    </row>
    <row r="562" spans="1:5" x14ac:dyDescent="0.3">
      <c r="A562">
        <v>910</v>
      </c>
      <c r="B562">
        <v>-3.2356735027000962E-2</v>
      </c>
      <c r="C562">
        <v>-2.2700168637615238E-2</v>
      </c>
      <c r="D562">
        <v>-2.8294044261712097E-2</v>
      </c>
      <c r="E562">
        <v>-4.1601270072908279E-2</v>
      </c>
    </row>
    <row r="563" spans="1:5" x14ac:dyDescent="0.3">
      <c r="A563">
        <v>911</v>
      </c>
      <c r="B563">
        <v>-3.3138822544544387E-2</v>
      </c>
      <c r="C563">
        <v>-2.6363385586357386E-2</v>
      </c>
      <c r="D563">
        <v>-4.2509738077243134E-2</v>
      </c>
      <c r="E563">
        <v>-4.6124451868555967E-2</v>
      </c>
    </row>
    <row r="564" spans="1:5" x14ac:dyDescent="0.3">
      <c r="A564">
        <v>912</v>
      </c>
      <c r="B564">
        <v>-2.3909788704721338E-2</v>
      </c>
      <c r="C564">
        <v>-3.1634697148233852E-2</v>
      </c>
      <c r="D564">
        <v>-3.4652193699781564E-2</v>
      </c>
      <c r="E564">
        <v>-2.5531968954722775E-2</v>
      </c>
    </row>
    <row r="565" spans="1:5" x14ac:dyDescent="0.3">
      <c r="A565">
        <v>913</v>
      </c>
      <c r="B565">
        <v>5.9866017235697298E-4</v>
      </c>
      <c r="C565">
        <v>-2.2959056620841377E-2</v>
      </c>
      <c r="D565">
        <v>1.325746842149793E-2</v>
      </c>
      <c r="E565">
        <v>2.0051005023053143E-2</v>
      </c>
    </row>
    <row r="566" spans="1:5" x14ac:dyDescent="0.3">
      <c r="A566">
        <v>914</v>
      </c>
      <c r="B566">
        <v>-8.8250613524902717E-4</v>
      </c>
      <c r="C566">
        <v>5.7686393354410923E-3</v>
      </c>
      <c r="D566">
        <v>-2.9382343152902094E-3</v>
      </c>
      <c r="E566">
        <v>9.5635455825002005E-3</v>
      </c>
    </row>
    <row r="567" spans="1:5" x14ac:dyDescent="0.3">
      <c r="A567">
        <v>915</v>
      </c>
      <c r="B567">
        <v>-1.8976697887464641E-2</v>
      </c>
      <c r="C567">
        <v>4.562161423073606E-3</v>
      </c>
      <c r="D567">
        <v>-1.8512532038127541E-2</v>
      </c>
      <c r="E567">
        <v>-2.0012221360243304E-2</v>
      </c>
    </row>
    <row r="568" spans="1:5" x14ac:dyDescent="0.3">
      <c r="A568">
        <v>916</v>
      </c>
      <c r="B568">
        <v>-3.498832243835201E-2</v>
      </c>
      <c r="C568">
        <v>-2.3924608005740786E-2</v>
      </c>
      <c r="D568">
        <v>-2.0556096990197534E-2</v>
      </c>
      <c r="E568">
        <v>-3.8079700177073218E-2</v>
      </c>
    </row>
    <row r="569" spans="1:5" x14ac:dyDescent="0.3">
      <c r="A569">
        <v>917</v>
      </c>
      <c r="B569">
        <v>-2.4545893277377297E-2</v>
      </c>
      <c r="C569">
        <v>-3.8396826207859155E-2</v>
      </c>
      <c r="D569">
        <v>-2.9917805264875925E-2</v>
      </c>
      <c r="E569">
        <v>-2.0196541257627404E-2</v>
      </c>
    </row>
    <row r="570" spans="1:5" x14ac:dyDescent="0.3">
      <c r="A570">
        <v>918</v>
      </c>
      <c r="B570">
        <v>-1.4252188235165202E-2</v>
      </c>
      <c r="C570">
        <v>-3.143796769133364E-2</v>
      </c>
      <c r="D570">
        <v>-2.6690727349100933E-2</v>
      </c>
      <c r="E570">
        <v>-1.4616250151139671E-2</v>
      </c>
    </row>
    <row r="571" spans="1:5" x14ac:dyDescent="0.3">
      <c r="A571">
        <v>919</v>
      </c>
      <c r="B571">
        <v>-1.2865286729705723E-2</v>
      </c>
      <c r="C571">
        <v>-1.7709183695029728E-2</v>
      </c>
      <c r="D571">
        <v>-1.334599624958251E-2</v>
      </c>
      <c r="E571">
        <v>-1.1283828450178165E-2</v>
      </c>
    </row>
    <row r="572" spans="1:5" x14ac:dyDescent="0.3">
      <c r="A572">
        <v>920</v>
      </c>
      <c r="B572">
        <v>-2.0839030630379909E-2</v>
      </c>
      <c r="C572">
        <v>-1.2407046612910064E-2</v>
      </c>
      <c r="D572">
        <v>-2.5777263399116754E-3</v>
      </c>
      <c r="E572">
        <v>-9.2064905153335284E-4</v>
      </c>
    </row>
    <row r="573" spans="1:5" x14ac:dyDescent="0.3">
      <c r="A573">
        <v>921</v>
      </c>
      <c r="B573">
        <v>-2.4146818748777034E-2</v>
      </c>
      <c r="C573">
        <v>-1.696002711613262E-2</v>
      </c>
      <c r="D573">
        <v>-2.7855450787637764E-2</v>
      </c>
      <c r="E573">
        <v>-1.2464888473625133E-2</v>
      </c>
    </row>
    <row r="574" spans="1:5" x14ac:dyDescent="0.3">
      <c r="A574">
        <v>922</v>
      </c>
      <c r="B574">
        <v>-3.4917289840722801E-2</v>
      </c>
      <c r="C574">
        <v>-1.5388874286599352E-2</v>
      </c>
      <c r="D574">
        <v>-4.2419827146774933E-2</v>
      </c>
      <c r="E574">
        <v>-2.8468931745208488E-2</v>
      </c>
    </row>
    <row r="575" spans="1:5" x14ac:dyDescent="0.3">
      <c r="A575">
        <v>923</v>
      </c>
      <c r="B575">
        <v>-4.686252958633863E-2</v>
      </c>
      <c r="C575">
        <v>-1.0899037817862105E-2</v>
      </c>
      <c r="D575">
        <v>-3.8067424367334284E-2</v>
      </c>
      <c r="E575">
        <v>-3.610545426728605E-2</v>
      </c>
    </row>
    <row r="576" spans="1:5" x14ac:dyDescent="0.3">
      <c r="A576">
        <v>924</v>
      </c>
      <c r="B576">
        <v>-4.0665721592553515E-2</v>
      </c>
      <c r="C576">
        <v>-2.0434698470068905E-2</v>
      </c>
      <c r="D576">
        <v>-3.6310827063463003E-2</v>
      </c>
      <c r="E576">
        <v>-2.7308181624137718E-2</v>
      </c>
    </row>
    <row r="577" spans="1:5" x14ac:dyDescent="0.3">
      <c r="A577">
        <v>925</v>
      </c>
      <c r="B577">
        <v>-3.1501419030719485E-2</v>
      </c>
      <c r="C577">
        <v>-2.1033983611175956E-2</v>
      </c>
      <c r="D577">
        <v>-2.9637257175809718E-2</v>
      </c>
      <c r="E577">
        <v>-2.3727424394246917E-2</v>
      </c>
    </row>
    <row r="578" spans="1:5" x14ac:dyDescent="0.3">
      <c r="A578">
        <v>926</v>
      </c>
      <c r="B578">
        <v>-3.1940081540720602E-2</v>
      </c>
      <c r="C578">
        <v>-2.2841519389638416E-2</v>
      </c>
      <c r="D578">
        <v>-3.3717969433026893E-2</v>
      </c>
      <c r="E578">
        <v>-2.9749497634694859E-2</v>
      </c>
    </row>
    <row r="579" spans="1:5" x14ac:dyDescent="0.3">
      <c r="A579">
        <v>927</v>
      </c>
      <c r="B579">
        <v>-4.1280356847110997E-2</v>
      </c>
      <c r="C579">
        <v>-3.2230430223569771E-2</v>
      </c>
      <c r="D579">
        <v>-5.0036844926406532E-2</v>
      </c>
      <c r="E579">
        <v>-3.8758080422322531E-2</v>
      </c>
    </row>
    <row r="580" spans="1:5" x14ac:dyDescent="0.3">
      <c r="A580">
        <v>928</v>
      </c>
      <c r="B580">
        <v>-1.6588864898448252E-2</v>
      </c>
      <c r="C580">
        <v>-2.1122186644431447E-2</v>
      </c>
      <c r="D580">
        <v>-1.8533864475239113E-2</v>
      </c>
      <c r="E580">
        <v>-1.8079948067667554E-2</v>
      </c>
    </row>
    <row r="581" spans="1:5" x14ac:dyDescent="0.3">
      <c r="A581">
        <v>929</v>
      </c>
      <c r="B581">
        <v>-4.5452350160555995E-3</v>
      </c>
      <c r="C581">
        <v>-1.5447148902582442E-2</v>
      </c>
      <c r="D581">
        <v>-1.1192650012122303E-2</v>
      </c>
      <c r="E581">
        <v>-2.4312853375355041E-2</v>
      </c>
    </row>
    <row r="582" spans="1:5" x14ac:dyDescent="0.3">
      <c r="A582">
        <v>930</v>
      </c>
      <c r="B582">
        <v>-1.3218099904040931E-2</v>
      </c>
      <c r="C582">
        <v>-2.0695953877747628E-2</v>
      </c>
      <c r="D582">
        <v>-3.1341738217109047E-2</v>
      </c>
      <c r="E582">
        <v>-4.9701254609622998E-2</v>
      </c>
    </row>
    <row r="583" spans="1:5" x14ac:dyDescent="0.3">
      <c r="A583">
        <v>931</v>
      </c>
      <c r="B583">
        <v>-1.9835739338320862E-2</v>
      </c>
      <c r="C583">
        <v>-2.5840532230239886E-2</v>
      </c>
      <c r="D583">
        <v>-2.9044908544107833E-2</v>
      </c>
      <c r="E583">
        <v>-3.7728358998372381E-2</v>
      </c>
    </row>
    <row r="584" spans="1:5" x14ac:dyDescent="0.3">
      <c r="A584">
        <v>932</v>
      </c>
      <c r="B584">
        <v>-2.1082633472945308E-2</v>
      </c>
      <c r="C584">
        <v>-2.3059808289222671E-2</v>
      </c>
      <c r="D584">
        <v>-2.4392358268378291E-2</v>
      </c>
      <c r="E584">
        <v>-2.7892231938531926E-2</v>
      </c>
    </row>
    <row r="585" spans="1:5" x14ac:dyDescent="0.3">
      <c r="A585">
        <v>933</v>
      </c>
      <c r="B585">
        <v>-1.7850494164101057E-2</v>
      </c>
      <c r="C585">
        <v>-2.6606902614425519E-2</v>
      </c>
      <c r="D585">
        <v>-1.9369313154072896E-2</v>
      </c>
      <c r="E585">
        <v>-2.6150713305071138E-2</v>
      </c>
    </row>
    <row r="586" spans="1:5" x14ac:dyDescent="0.3">
      <c r="A586">
        <v>934</v>
      </c>
      <c r="B586">
        <v>-1.2563988134187324E-2</v>
      </c>
      <c r="C586">
        <v>-3.9595076753795033E-2</v>
      </c>
      <c r="D586">
        <v>-1.2311450075769663E-2</v>
      </c>
      <c r="E586">
        <v>-2.7354001887511539E-2</v>
      </c>
    </row>
    <row r="587" spans="1:5" x14ac:dyDescent="0.3">
      <c r="A587">
        <v>935</v>
      </c>
      <c r="B587">
        <v>-5.0272059646685489E-3</v>
      </c>
      <c r="C587">
        <v>-1.1857485775605126E-2</v>
      </c>
      <c r="D587">
        <v>3.8846215583326175E-3</v>
      </c>
      <c r="E587">
        <v>-8.3694455531124184E-3</v>
      </c>
    </row>
    <row r="588" spans="1:5" x14ac:dyDescent="0.3">
      <c r="A588">
        <v>936</v>
      </c>
      <c r="B588">
        <v>-1.5497541955520232E-2</v>
      </c>
      <c r="C588">
        <v>-2.8653012518176546E-3</v>
      </c>
      <c r="D588">
        <v>-1.0153345439098988E-3</v>
      </c>
      <c r="E588">
        <v>-1.7543631924228972E-2</v>
      </c>
    </row>
    <row r="589" spans="1:5" x14ac:dyDescent="0.3">
      <c r="A589">
        <v>937</v>
      </c>
      <c r="B589">
        <v>-2.5941341770845915E-2</v>
      </c>
      <c r="C589">
        <v>-1.4861638307012552E-2</v>
      </c>
      <c r="D589">
        <v>-1.3496482879935965E-2</v>
      </c>
      <c r="E589">
        <v>-3.3260024142863651E-2</v>
      </c>
    </row>
    <row r="590" spans="1:5" x14ac:dyDescent="0.3">
      <c r="A590">
        <v>938</v>
      </c>
      <c r="B590">
        <v>4.514117741748036E-3</v>
      </c>
      <c r="C590">
        <v>-9.209915861042901E-3</v>
      </c>
      <c r="D590">
        <v>7.6465478838878753E-3</v>
      </c>
      <c r="E590">
        <v>1.09133301932164E-2</v>
      </c>
    </row>
    <row r="591" spans="1:5" x14ac:dyDescent="0.3">
      <c r="A591">
        <v>939</v>
      </c>
      <c r="B591">
        <v>-2.8819403143015003E-2</v>
      </c>
      <c r="C591">
        <v>-3.2221615250685398E-2</v>
      </c>
      <c r="D591">
        <v>-3.5496988080341019E-2</v>
      </c>
      <c r="E591">
        <v>-1.9809785572481937E-2</v>
      </c>
    </row>
    <row r="592" spans="1:5" x14ac:dyDescent="0.3">
      <c r="A592">
        <v>940</v>
      </c>
      <c r="B592">
        <v>-4.6338615426564846E-2</v>
      </c>
      <c r="C592">
        <v>-4.391270512323215E-2</v>
      </c>
      <c r="D592">
        <v>-5.3283538331402681E-2</v>
      </c>
      <c r="E592">
        <v>-4.1520426570008172E-2</v>
      </c>
    </row>
    <row r="593" spans="1:5" x14ac:dyDescent="0.3">
      <c r="A593">
        <v>941</v>
      </c>
      <c r="B593">
        <v>1.3937985584519317E-3</v>
      </c>
      <c r="C593">
        <v>-1.9243279622013117E-2</v>
      </c>
      <c r="D593">
        <v>4.559046373341675E-3</v>
      </c>
      <c r="E593">
        <v>2.9689980118165109E-3</v>
      </c>
    </row>
    <row r="594" spans="1:5" x14ac:dyDescent="0.3">
      <c r="A594">
        <v>942</v>
      </c>
      <c r="B594">
        <v>-2.9367033082250658E-2</v>
      </c>
      <c r="C594">
        <v>-2.116418692153588E-2</v>
      </c>
      <c r="D594">
        <v>-3.3700012069622393E-2</v>
      </c>
      <c r="E594">
        <v>-3.3627105889991418E-2</v>
      </c>
    </row>
    <row r="595" spans="1:5" x14ac:dyDescent="0.3">
      <c r="A595">
        <v>943</v>
      </c>
      <c r="B595">
        <v>-5.5029617236203643E-2</v>
      </c>
      <c r="C595">
        <v>-3.7522672090277348E-2</v>
      </c>
      <c r="D595">
        <v>-5.5251219923008112E-2</v>
      </c>
      <c r="E595">
        <v>-4.9402739761610963E-2</v>
      </c>
    </row>
    <row r="596" spans="1:5" x14ac:dyDescent="0.3">
      <c r="A596">
        <v>944</v>
      </c>
      <c r="B596">
        <v>-5.251967739241524E-2</v>
      </c>
      <c r="C596">
        <v>-5.5026835771227592E-2</v>
      </c>
      <c r="D596">
        <v>-4.0397851185828886E-2</v>
      </c>
      <c r="E596">
        <v>-4.2014614145498369E-2</v>
      </c>
    </row>
    <row r="597" spans="1:5" x14ac:dyDescent="0.3">
      <c r="A597">
        <v>945</v>
      </c>
      <c r="B597">
        <v>-4.1001680945316719E-2</v>
      </c>
      <c r="C597">
        <v>-5.8576651319748207E-2</v>
      </c>
      <c r="D597">
        <v>-3.2308819411113465E-2</v>
      </c>
      <c r="E597">
        <v>-6.9533530831738952E-2</v>
      </c>
    </row>
    <row r="598" spans="1:5" x14ac:dyDescent="0.3">
      <c r="A598">
        <v>946</v>
      </c>
      <c r="B598">
        <v>-5.3665957225371735E-2</v>
      </c>
      <c r="C598">
        <v>-4.6723124475151083E-2</v>
      </c>
      <c r="D598">
        <v>-4.6874697224206147E-2</v>
      </c>
      <c r="E598">
        <v>-5.6692415030462844E-2</v>
      </c>
    </row>
    <row r="599" spans="1:5" x14ac:dyDescent="0.3">
      <c r="A599">
        <v>947</v>
      </c>
      <c r="B599">
        <v>-5.6998351686418633E-2</v>
      </c>
      <c r="C599">
        <v>-4.1299077937032982E-2</v>
      </c>
      <c r="D599">
        <v>-5.4043750643354121E-2</v>
      </c>
      <c r="E599">
        <v>-2.8623765474582542E-2</v>
      </c>
    </row>
    <row r="600" spans="1:5" x14ac:dyDescent="0.3">
      <c r="A600">
        <v>948</v>
      </c>
      <c r="B600">
        <v>-3.7455584638335086E-2</v>
      </c>
      <c r="C600">
        <v>-5.4409365063813026E-2</v>
      </c>
      <c r="D600">
        <v>-3.9638158439801327E-2</v>
      </c>
      <c r="E600">
        <v>-1.6723027100496543E-2</v>
      </c>
    </row>
    <row r="601" spans="1:5" x14ac:dyDescent="0.3">
      <c r="A601">
        <v>949</v>
      </c>
      <c r="B601">
        <v>-7.0297251269132333E-2</v>
      </c>
      <c r="C601">
        <v>-6.8209418484357701E-2</v>
      </c>
      <c r="D601">
        <v>-5.6731307991668943E-2</v>
      </c>
      <c r="E601">
        <v>-2.625633323951311E-2</v>
      </c>
    </row>
    <row r="602" spans="1:5" x14ac:dyDescent="0.3">
      <c r="A602">
        <v>950</v>
      </c>
      <c r="B602">
        <v>-6.3414974855256712E-2</v>
      </c>
      <c r="C602">
        <v>-3.6032936458780057E-2</v>
      </c>
      <c r="D602">
        <v>-4.3912676366156186E-2</v>
      </c>
      <c r="E602">
        <v>-2.7809216410165101E-2</v>
      </c>
    </row>
    <row r="603" spans="1:5" x14ac:dyDescent="0.3">
      <c r="A603">
        <v>951</v>
      </c>
      <c r="B603">
        <v>-3.1639037929842607E-2</v>
      </c>
      <c r="C603">
        <v>-1.8678968930649032E-3</v>
      </c>
      <c r="D603">
        <v>-2.357180688431252E-2</v>
      </c>
      <c r="E603">
        <v>-3.672097374965521E-2</v>
      </c>
    </row>
    <row r="604" spans="1:5" x14ac:dyDescent="0.3">
      <c r="A604">
        <v>952</v>
      </c>
      <c r="B604">
        <v>-4.4130527956973267E-2</v>
      </c>
      <c r="C604">
        <v>-4.8272870386139713E-2</v>
      </c>
      <c r="D604">
        <v>-5.5126502817120115E-2</v>
      </c>
      <c r="E604">
        <v>-8.3917131336486539E-2</v>
      </c>
    </row>
    <row r="605" spans="1:5" x14ac:dyDescent="0.3">
      <c r="A605">
        <v>953</v>
      </c>
      <c r="B605">
        <v>-4.4557145750063726E-2</v>
      </c>
      <c r="C605">
        <v>-4.4114974359604889E-2</v>
      </c>
      <c r="D605">
        <v>-4.2378607947779839E-2</v>
      </c>
      <c r="E605">
        <v>-7.2301330125797814E-2</v>
      </c>
    </row>
    <row r="606" spans="1:5" x14ac:dyDescent="0.3">
      <c r="A606">
        <v>954</v>
      </c>
      <c r="B606">
        <v>-4.1404657694493002E-2</v>
      </c>
      <c r="C606">
        <v>-2.702853971047697E-2</v>
      </c>
      <c r="D606">
        <v>-2.9638593379462907E-2</v>
      </c>
      <c r="E606">
        <v>-3.9431491445380967E-2</v>
      </c>
    </row>
    <row r="607" spans="1:5" x14ac:dyDescent="0.3">
      <c r="A607">
        <v>955</v>
      </c>
      <c r="B607">
        <v>-4.1654931078430303E-2</v>
      </c>
      <c r="C607">
        <v>-2.8294954299677159E-2</v>
      </c>
      <c r="D607">
        <v>-3.9282663531496627E-2</v>
      </c>
      <c r="E607">
        <v>-2.1678493122356212E-2</v>
      </c>
    </row>
    <row r="608" spans="1:5" x14ac:dyDescent="0.3">
      <c r="A608">
        <v>956</v>
      </c>
      <c r="B608">
        <v>-2.8403631079632438E-2</v>
      </c>
      <c r="C608">
        <v>-1.1189935642350456E-2</v>
      </c>
      <c r="D608">
        <v>6.7884539021326549E-3</v>
      </c>
      <c r="E608">
        <v>-9.0830839751310441E-3</v>
      </c>
    </row>
    <row r="609" spans="1:5" x14ac:dyDescent="0.3">
      <c r="A609">
        <v>957</v>
      </c>
      <c r="B609">
        <v>-2.4835752936370043E-2</v>
      </c>
      <c r="C609">
        <v>-1.2172537372307109E-2</v>
      </c>
      <c r="D609">
        <v>-2.1551674772274286E-2</v>
      </c>
      <c r="E609">
        <v>-2.125560870145192E-2</v>
      </c>
    </row>
    <row r="610" spans="1:5" x14ac:dyDescent="0.3">
      <c r="A610">
        <v>958</v>
      </c>
      <c r="B610">
        <v>-2.7064560514785788E-2</v>
      </c>
      <c r="C610">
        <v>-1.7092429555511563E-2</v>
      </c>
      <c r="D610">
        <v>-6.4280204587049805E-2</v>
      </c>
      <c r="E610">
        <v>-3.3590113326917685E-2</v>
      </c>
    </row>
    <row r="611" spans="1:5" x14ac:dyDescent="0.3">
      <c r="A611">
        <v>959</v>
      </c>
      <c r="B611">
        <v>-2.2505423517395855E-2</v>
      </c>
      <c r="C611">
        <v>-5.3749312119896753E-4</v>
      </c>
      <c r="D611">
        <v>-2.2884969412956557E-3</v>
      </c>
      <c r="E611">
        <v>-1.145180830769396E-2</v>
      </c>
    </row>
    <row r="612" spans="1:5" x14ac:dyDescent="0.3">
      <c r="A612">
        <v>960</v>
      </c>
      <c r="B612">
        <v>-3.8686984356953613E-2</v>
      </c>
      <c r="C612">
        <v>-4.6541638153880176E-2</v>
      </c>
      <c r="D612">
        <v>-4.7040719229106635E-3</v>
      </c>
      <c r="E612">
        <v>-2.1526682731777543E-2</v>
      </c>
    </row>
    <row r="613" spans="1:5" x14ac:dyDescent="0.3">
      <c r="A613">
        <v>961</v>
      </c>
      <c r="B613">
        <v>-3.5755387184622532E-2</v>
      </c>
      <c r="C613">
        <v>-6.7872281636790877E-2</v>
      </c>
      <c r="D613">
        <v>-2.7657284129504047E-2</v>
      </c>
      <c r="E613">
        <v>-3.3888928505446343E-2</v>
      </c>
    </row>
    <row r="614" spans="1:5" x14ac:dyDescent="0.3">
      <c r="A614">
        <v>962</v>
      </c>
      <c r="B614">
        <v>-1.1038754943605893E-2</v>
      </c>
      <c r="C614">
        <v>-3.5451395697186701E-2</v>
      </c>
      <c r="D614">
        <v>-3.2197196089740719E-2</v>
      </c>
      <c r="E614">
        <v>-3.2918915469292008E-2</v>
      </c>
    </row>
    <row r="615" spans="1:5" x14ac:dyDescent="0.3">
      <c r="A615">
        <v>963</v>
      </c>
      <c r="B615">
        <v>-3.9792102036235857E-2</v>
      </c>
      <c r="C615">
        <v>-5.0842712013448449E-2</v>
      </c>
      <c r="D615">
        <v>-2.4723637669366538E-2</v>
      </c>
      <c r="E615">
        <v>-4.6050702957936597E-2</v>
      </c>
    </row>
    <row r="616" spans="1:5" x14ac:dyDescent="0.3">
      <c r="A616">
        <v>964</v>
      </c>
      <c r="B616">
        <v>-2.4622592186388442E-2</v>
      </c>
      <c r="C616">
        <v>-2.6137027922288041E-2</v>
      </c>
      <c r="D616">
        <v>-1.0489270815619144E-2</v>
      </c>
      <c r="E616">
        <v>-3.1323350952710292E-2</v>
      </c>
    </row>
    <row r="617" spans="1:5" x14ac:dyDescent="0.3">
      <c r="A617">
        <v>965</v>
      </c>
      <c r="B617">
        <v>1.1222630583353026E-2</v>
      </c>
      <c r="C617">
        <v>1.8956867646958073E-2</v>
      </c>
      <c r="D617">
        <v>5.1270052234686772E-3</v>
      </c>
      <c r="E617">
        <v>6.6614951104337697E-3</v>
      </c>
    </row>
    <row r="618" spans="1:5" x14ac:dyDescent="0.3">
      <c r="A618">
        <v>966</v>
      </c>
      <c r="B618">
        <v>-0.12948809571298464</v>
      </c>
      <c r="C618">
        <v>3.0547286694554154E-2</v>
      </c>
      <c r="D618">
        <v>3.707889813511988E-2</v>
      </c>
      <c r="E618">
        <v>-3.5568709574954387E-2</v>
      </c>
    </row>
    <row r="619" spans="1:5" x14ac:dyDescent="0.3">
      <c r="A619">
        <v>967</v>
      </c>
      <c r="B619">
        <v>-0.12968421468153143</v>
      </c>
      <c r="C619">
        <v>3.0888601797576548E-2</v>
      </c>
      <c r="D619">
        <v>2.1473250272927315E-2</v>
      </c>
      <c r="E619">
        <v>-8.7392222960746668E-2</v>
      </c>
    </row>
    <row r="620" spans="1:5" x14ac:dyDescent="0.3">
      <c r="A620">
        <v>968</v>
      </c>
      <c r="B620">
        <v>-0.11131183370525916</v>
      </c>
      <c r="C620">
        <v>2.6288567360149472E-2</v>
      </c>
      <c r="D620">
        <v>2.0567954480256442E-2</v>
      </c>
      <c r="E620">
        <v>-0.12309729486335594</v>
      </c>
    </row>
    <row r="621" spans="1:5" x14ac:dyDescent="0.3">
      <c r="A621">
        <v>969</v>
      </c>
      <c r="B621">
        <v>-8.2453962513572385E-2</v>
      </c>
      <c r="C621">
        <v>3.3907131006166949E-2</v>
      </c>
      <c r="D621">
        <v>1.7689842562051618E-2</v>
      </c>
      <c r="E621">
        <v>-0.13910291736896896</v>
      </c>
    </row>
    <row r="622" spans="1:5" x14ac:dyDescent="0.3">
      <c r="A622">
        <v>970</v>
      </c>
      <c r="B622">
        <v>-4.9137715730003997E-3</v>
      </c>
      <c r="C622">
        <v>1.0794225483993107E-2</v>
      </c>
      <c r="D622">
        <v>1.9424269368354546E-2</v>
      </c>
      <c r="E622">
        <v>-0.14013954311827811</v>
      </c>
    </row>
    <row r="623" spans="1:5" x14ac:dyDescent="0.3">
      <c r="A623">
        <v>971</v>
      </c>
      <c r="B623">
        <v>1.4348496792211746E-2</v>
      </c>
      <c r="C623">
        <v>5.4220124670737737E-4</v>
      </c>
      <c r="D623">
        <v>1.0037914371867162E-2</v>
      </c>
      <c r="E623">
        <v>-0.12843438443963248</v>
      </c>
    </row>
    <row r="624" spans="1:5" x14ac:dyDescent="0.3">
      <c r="A624">
        <v>972</v>
      </c>
      <c r="B624">
        <v>3.0372034421282345E-2</v>
      </c>
      <c r="C624">
        <v>3.1931610102461733E-2</v>
      </c>
      <c r="D624">
        <v>-2.6555894814215236E-3</v>
      </c>
      <c r="E624">
        <v>-8.1520013910956229E-2</v>
      </c>
    </row>
    <row r="625" spans="1:5" x14ac:dyDescent="0.3">
      <c r="A625">
        <v>973</v>
      </c>
      <c r="B625">
        <v>4.0202120204504463E-2</v>
      </c>
      <c r="C625">
        <v>3.1618637082257969E-2</v>
      </c>
      <c r="D625">
        <v>-1.2753370209366349E-2</v>
      </c>
      <c r="E625">
        <v>-6.8184484004070636E-2</v>
      </c>
    </row>
    <row r="626" spans="1:5" x14ac:dyDescent="0.3">
      <c r="A626">
        <v>974</v>
      </c>
      <c r="B626">
        <v>-3.6207653790597243E-3</v>
      </c>
      <c r="C626">
        <v>-1.2046852247427837E-2</v>
      </c>
      <c r="D626">
        <v>-3.6302585581900734E-2</v>
      </c>
      <c r="E626">
        <v>-7.0443915535804397E-2</v>
      </c>
    </row>
    <row r="627" spans="1:5" x14ac:dyDescent="0.3">
      <c r="A627">
        <v>975</v>
      </c>
      <c r="B627">
        <v>1.8941784469147342E-3</v>
      </c>
      <c r="C627">
        <v>-3.1291592723013129E-2</v>
      </c>
      <c r="D627">
        <v>-4.7987903365819422E-2</v>
      </c>
      <c r="E627">
        <v>-4.5701827923598566E-2</v>
      </c>
    </row>
    <row r="628" spans="1:5" x14ac:dyDescent="0.3">
      <c r="A628">
        <v>976</v>
      </c>
      <c r="B628">
        <v>5.1849368491018712E-2</v>
      </c>
      <c r="C628">
        <v>-4.2307287539068567E-2</v>
      </c>
      <c r="D628">
        <v>-5.0955535298465776E-2</v>
      </c>
      <c r="E628">
        <v>-2.099151484208513E-2</v>
      </c>
    </row>
    <row r="629" spans="1:5" x14ac:dyDescent="0.3">
      <c r="A629">
        <v>977</v>
      </c>
      <c r="B629">
        <v>4.5792935859656353E-2</v>
      </c>
      <c r="C629">
        <v>-4.4045868317848583E-2</v>
      </c>
      <c r="D629">
        <v>-5.1325393766930717E-2</v>
      </c>
      <c r="E629">
        <v>5.6625190431462344E-3</v>
      </c>
    </row>
    <row r="630" spans="1:5" x14ac:dyDescent="0.3">
      <c r="A630">
        <v>978</v>
      </c>
      <c r="B630">
        <v>1.1929003981373395E-2</v>
      </c>
      <c r="C630">
        <v>-7.6584456997306635E-2</v>
      </c>
      <c r="D630">
        <v>-6.3201708098982498E-2</v>
      </c>
      <c r="E630">
        <v>6.3173816192496346E-2</v>
      </c>
    </row>
    <row r="631" spans="1:5" x14ac:dyDescent="0.3">
      <c r="A631">
        <v>979</v>
      </c>
      <c r="B631">
        <v>3.1756467331125037E-3</v>
      </c>
      <c r="C631">
        <v>-0.10321468647993938</v>
      </c>
      <c r="D631">
        <v>-4.4465799793211913E-2</v>
      </c>
      <c r="E631">
        <v>7.3909348982430761E-2</v>
      </c>
    </row>
    <row r="632" spans="1:5" x14ac:dyDescent="0.3">
      <c r="A632">
        <v>980</v>
      </c>
      <c r="B632">
        <v>-2.1593176880253712E-2</v>
      </c>
      <c r="C632">
        <v>-9.6219074572223923E-2</v>
      </c>
      <c r="D632">
        <v>-8.1012196230619751E-3</v>
      </c>
      <c r="E632">
        <v>5.7732313941585262E-2</v>
      </c>
    </row>
    <row r="633" spans="1:5" x14ac:dyDescent="0.3">
      <c r="A633">
        <v>981</v>
      </c>
      <c r="B633">
        <v>-6.1018841782362977E-2</v>
      </c>
      <c r="C633">
        <v>-7.9995091517214165E-2</v>
      </c>
      <c r="D633">
        <v>3.1228709427908948E-2</v>
      </c>
      <c r="E633">
        <v>5.44178119061711E-2</v>
      </c>
    </row>
    <row r="634" spans="1:5" x14ac:dyDescent="0.3">
      <c r="A634">
        <v>982</v>
      </c>
      <c r="B634">
        <v>-8.2148392636389261E-2</v>
      </c>
      <c r="C634">
        <v>-5.7455993169721796E-2</v>
      </c>
      <c r="D634">
        <v>3.8603803806727489E-2</v>
      </c>
      <c r="E634">
        <v>3.5041237126892583E-2</v>
      </c>
    </row>
    <row r="635" spans="1:5" x14ac:dyDescent="0.3">
      <c r="A635">
        <v>983</v>
      </c>
      <c r="B635">
        <v>-4.9687837095943904E-2</v>
      </c>
      <c r="C635">
        <v>-7.9741221427881565E-3</v>
      </c>
      <c r="D635">
        <v>4.5458967137525758E-2</v>
      </c>
      <c r="E635">
        <v>3.1621389012605121E-3</v>
      </c>
    </row>
    <row r="636" spans="1:5" x14ac:dyDescent="0.3">
      <c r="A636">
        <v>984</v>
      </c>
      <c r="B636">
        <v>-4.274751744189622E-2</v>
      </c>
      <c r="C636">
        <v>1.0342883303706037E-2</v>
      </c>
      <c r="D636">
        <v>4.5778686451030101E-2</v>
      </c>
      <c r="E636">
        <v>-1.7247116872960634E-2</v>
      </c>
    </row>
    <row r="637" spans="1:5" x14ac:dyDescent="0.3">
      <c r="A637">
        <v>985</v>
      </c>
      <c r="B637">
        <v>-5.9244369612695198E-2</v>
      </c>
      <c r="C637">
        <v>-1.6692554339390278E-2</v>
      </c>
      <c r="D637">
        <v>-1.1924827271417568E-2</v>
      </c>
      <c r="E637">
        <v>-3.1939198432033973E-2</v>
      </c>
    </row>
    <row r="638" spans="1:5" x14ac:dyDescent="0.3">
      <c r="A638">
        <v>986</v>
      </c>
      <c r="B638">
        <v>-6.9623864822918116E-2</v>
      </c>
      <c r="C638">
        <v>-4.4671177271524268E-2</v>
      </c>
      <c r="D638">
        <v>-1.3601319450050062E-2</v>
      </c>
      <c r="E638">
        <v>-4.5763592555155858E-2</v>
      </c>
    </row>
    <row r="639" spans="1:5" x14ac:dyDescent="0.3">
      <c r="A639">
        <v>987</v>
      </c>
      <c r="B639">
        <v>-8.5786280936574866E-2</v>
      </c>
      <c r="C639">
        <v>-0.11259678746669843</v>
      </c>
      <c r="D639">
        <v>3.5526634806497669E-2</v>
      </c>
      <c r="E639">
        <v>-5.5495969054977716E-2</v>
      </c>
    </row>
    <row r="640" spans="1:5" x14ac:dyDescent="0.3">
      <c r="A640">
        <v>988</v>
      </c>
      <c r="B640">
        <v>-8.6729031846791024E-2</v>
      </c>
      <c r="C640">
        <v>-0.12884150632594379</v>
      </c>
      <c r="D640">
        <v>3.6233430377064772E-2</v>
      </c>
      <c r="E640">
        <v>-4.494305458171001E-2</v>
      </c>
    </row>
    <row r="641" spans="1:5" x14ac:dyDescent="0.3">
      <c r="A641">
        <v>989</v>
      </c>
      <c r="B641">
        <v>-8.3067329646573942E-2</v>
      </c>
      <c r="C641">
        <v>-0.12626841203607406</v>
      </c>
      <c r="D641">
        <v>3.2072566710823869E-2</v>
      </c>
      <c r="E641">
        <v>-3.1498556713053516E-2</v>
      </c>
    </row>
    <row r="642" spans="1:5" x14ac:dyDescent="0.3">
      <c r="A642">
        <v>990</v>
      </c>
      <c r="B642">
        <v>-7.5460338888437631E-2</v>
      </c>
      <c r="C642">
        <v>-0.1182864241698811</v>
      </c>
      <c r="D642">
        <v>2.9158453610883098E-2</v>
      </c>
      <c r="E642">
        <v>-2.1436171204854738E-2</v>
      </c>
    </row>
    <row r="643" spans="1:5" x14ac:dyDescent="0.3">
      <c r="A643">
        <v>991</v>
      </c>
      <c r="B643">
        <v>-3.2053520816111299E-2</v>
      </c>
      <c r="C643">
        <v>-7.9191074848543486E-2</v>
      </c>
      <c r="D643">
        <v>8.5046766027891529E-3</v>
      </c>
      <c r="E643">
        <v>1.2374502073307167E-2</v>
      </c>
    </row>
    <row r="644" spans="1:5" x14ac:dyDescent="0.3">
      <c r="A644">
        <v>992</v>
      </c>
      <c r="B644">
        <v>-1.496322400633231E-2</v>
      </c>
      <c r="C644">
        <v>-6.1501167235626639E-2</v>
      </c>
      <c r="D644">
        <v>-1.1351420696239968E-2</v>
      </c>
      <c r="E644">
        <v>1.5588511398363132E-2</v>
      </c>
    </row>
    <row r="645" spans="1:5" x14ac:dyDescent="0.3">
      <c r="A645">
        <v>993</v>
      </c>
      <c r="B645">
        <v>-1.9913726407585437E-2</v>
      </c>
      <c r="C645">
        <v>-4.5225853268771772E-2</v>
      </c>
      <c r="D645">
        <v>-4.0690158427230103E-2</v>
      </c>
      <c r="E645">
        <v>-3.5916559404249445E-3</v>
      </c>
    </row>
    <row r="646" spans="1:5" x14ac:dyDescent="0.3">
      <c r="A646">
        <v>994</v>
      </c>
      <c r="B646">
        <v>-2.9064860184635249E-2</v>
      </c>
      <c r="C646">
        <v>-5.9400498358864552E-2</v>
      </c>
      <c r="D646">
        <v>-4.4199275843397307E-2</v>
      </c>
      <c r="E646">
        <v>1.3475770181678138E-3</v>
      </c>
    </row>
    <row r="647" spans="1:5" x14ac:dyDescent="0.3">
      <c r="A647">
        <v>995</v>
      </c>
      <c r="B647">
        <v>4.9879324050190656E-3</v>
      </c>
      <c r="C647">
        <v>-6.0012190291267649E-2</v>
      </c>
      <c r="D647">
        <v>-2.9999086640342294E-2</v>
      </c>
      <c r="E647">
        <v>-2.2305465004216897E-3</v>
      </c>
    </row>
    <row r="648" spans="1:5" x14ac:dyDescent="0.3">
      <c r="A648">
        <v>996</v>
      </c>
      <c r="B648">
        <v>-2.8177178650505053E-2</v>
      </c>
      <c r="C648">
        <v>-1.1539229668119922E-2</v>
      </c>
      <c r="D648">
        <v>-6.0215350513026525E-2</v>
      </c>
      <c r="E648">
        <v>-5.8138011408836723E-3</v>
      </c>
    </row>
    <row r="649" spans="1:5" x14ac:dyDescent="0.3">
      <c r="A649">
        <v>997</v>
      </c>
      <c r="B649">
        <v>-7.2408619482967618E-2</v>
      </c>
      <c r="C649">
        <v>2.2100188919284194E-2</v>
      </c>
      <c r="D649">
        <v>-5.3247191935892058E-2</v>
      </c>
      <c r="E649">
        <v>1.6633844538937827E-2</v>
      </c>
    </row>
    <row r="650" spans="1:5" x14ac:dyDescent="0.3">
      <c r="A650">
        <v>998</v>
      </c>
      <c r="B650">
        <v>-5.841374562257038E-2</v>
      </c>
      <c r="C650">
        <v>1.4860232695313775E-2</v>
      </c>
      <c r="D650">
        <v>-1.8393025455917651E-2</v>
      </c>
      <c r="E650">
        <v>4.5865101829323865E-2</v>
      </c>
    </row>
    <row r="651" spans="1:5" x14ac:dyDescent="0.3">
      <c r="A651">
        <v>999</v>
      </c>
      <c r="B651">
        <v>-5.214437450807962E-2</v>
      </c>
      <c r="C651">
        <v>-2.2074916250130121E-2</v>
      </c>
      <c r="D651">
        <v>2.1721715647851712E-2</v>
      </c>
      <c r="E651">
        <v>6.1997035450948715E-2</v>
      </c>
    </row>
    <row r="652" spans="1:5" x14ac:dyDescent="0.3">
      <c r="A652">
        <v>1000</v>
      </c>
      <c r="B652">
        <v>-2.9254591212842965E-2</v>
      </c>
      <c r="C652">
        <v>-3.8820070478167289E-2</v>
      </c>
      <c r="D652">
        <v>6.1492551034083104E-2</v>
      </c>
      <c r="E652">
        <v>5.2819160517328323E-2</v>
      </c>
    </row>
    <row r="653" spans="1:5" x14ac:dyDescent="0.3">
      <c r="A653">
        <v>1001</v>
      </c>
      <c r="B653">
        <v>9.7168284373177777E-3</v>
      </c>
      <c r="C653">
        <v>-3.9354444448022732E-2</v>
      </c>
      <c r="D653">
        <v>4.1268767803452136E-2</v>
      </c>
      <c r="E653">
        <v>6.87931379502998E-3</v>
      </c>
    </row>
    <row r="654" spans="1:5" x14ac:dyDescent="0.3">
      <c r="A654">
        <v>1002</v>
      </c>
      <c r="B654">
        <v>2.1649202515765503E-2</v>
      </c>
      <c r="C654">
        <v>-3.6932038126018585E-2</v>
      </c>
      <c r="D654">
        <v>1.9274787857403049E-2</v>
      </c>
      <c r="E654">
        <v>-4.8502034961682594E-2</v>
      </c>
    </row>
    <row r="655" spans="1:5" x14ac:dyDescent="0.3">
      <c r="A655">
        <v>1003</v>
      </c>
      <c r="B655">
        <v>-6.1779901194561632E-3</v>
      </c>
      <c r="C655">
        <v>-3.0993853222502132E-4</v>
      </c>
      <c r="D655">
        <v>1.8743932757672853E-2</v>
      </c>
      <c r="E655">
        <v>-8.8840528915129863E-2</v>
      </c>
    </row>
    <row r="656" spans="1:5" x14ac:dyDescent="0.3">
      <c r="A656">
        <v>1004</v>
      </c>
      <c r="B656">
        <v>-5.3101535856795293E-2</v>
      </c>
      <c r="C656">
        <v>-3.8051719385808688E-3</v>
      </c>
      <c r="D656">
        <v>2.1270720700105199E-2</v>
      </c>
      <c r="E656">
        <v>-8.6227961840333267E-2</v>
      </c>
    </row>
    <row r="657" spans="1:5" x14ac:dyDescent="0.3">
      <c r="A657">
        <v>1005</v>
      </c>
      <c r="B657">
        <v>-6.7846371745720682E-2</v>
      </c>
      <c r="C657">
        <v>-7.1386376198010861E-3</v>
      </c>
      <c r="D657">
        <v>1.1165977049245657E-2</v>
      </c>
      <c r="E657">
        <v>-6.6613375374734232E-2</v>
      </c>
    </row>
    <row r="658" spans="1:5" x14ac:dyDescent="0.3">
      <c r="A658">
        <v>1006</v>
      </c>
      <c r="B658">
        <v>-6.3356833818589503E-2</v>
      </c>
      <c r="C658">
        <v>-5.4381453000644118E-3</v>
      </c>
      <c r="D658">
        <v>1.8676037068507654E-2</v>
      </c>
      <c r="E658">
        <v>3.2790831107288608E-2</v>
      </c>
    </row>
    <row r="659" spans="1:5" x14ac:dyDescent="0.3">
      <c r="A659">
        <v>1007</v>
      </c>
      <c r="B659">
        <v>-6.9009011442360588E-2</v>
      </c>
      <c r="C659">
        <v>-1.2372428461876698E-2</v>
      </c>
      <c r="D659">
        <v>2.3977501140382575E-2</v>
      </c>
      <c r="E659">
        <v>4.3439075069408077E-2</v>
      </c>
    </row>
    <row r="660" spans="1:5" x14ac:dyDescent="0.3">
      <c r="A660">
        <v>1008</v>
      </c>
      <c r="B660">
        <v>-7.5457352284685766E-2</v>
      </c>
      <c r="C660">
        <v>-4.0010805244000434E-2</v>
      </c>
      <c r="D660">
        <v>2.0116308419165421E-2</v>
      </c>
      <c r="E660">
        <v>2.9720453984519682E-2</v>
      </c>
    </row>
    <row r="661" spans="1:5" x14ac:dyDescent="0.3">
      <c r="A661">
        <v>1009</v>
      </c>
      <c r="B661">
        <v>-4.5597299541841448E-2</v>
      </c>
      <c r="C661">
        <v>-6.1614228984948317E-2</v>
      </c>
      <c r="D661">
        <v>-1.9151179134049064E-2</v>
      </c>
      <c r="E661">
        <v>-7.8069770211304061E-3</v>
      </c>
    </row>
    <row r="662" spans="1:5" x14ac:dyDescent="0.3">
      <c r="A662">
        <v>1010</v>
      </c>
      <c r="B662">
        <v>-3.8942290361049077E-2</v>
      </c>
      <c r="C662">
        <v>-4.3773131949474312E-2</v>
      </c>
      <c r="D662">
        <v>-3.078182873653549E-2</v>
      </c>
      <c r="E662">
        <v>-3.3858517523484684E-2</v>
      </c>
    </row>
    <row r="663" spans="1:5" x14ac:dyDescent="0.3">
      <c r="A663">
        <v>1011</v>
      </c>
      <c r="B663">
        <v>-3.2388133180813246E-2</v>
      </c>
      <c r="C663">
        <v>-3.8435516665419445E-2</v>
      </c>
      <c r="D663">
        <v>2.5691748169924228E-2</v>
      </c>
      <c r="E663">
        <v>-5.1731753764466849E-2</v>
      </c>
    </row>
    <row r="664" spans="1:5" x14ac:dyDescent="0.3">
      <c r="A664">
        <v>1012</v>
      </c>
      <c r="B664">
        <v>-1.0902370986231227E-2</v>
      </c>
      <c r="C664">
        <v>-5.8206074932461976E-3</v>
      </c>
      <c r="D664">
        <v>1.8049995362538505E-2</v>
      </c>
      <c r="E664">
        <v>-4.222444613964612E-2</v>
      </c>
    </row>
    <row r="665" spans="1:5" x14ac:dyDescent="0.3">
      <c r="A665">
        <v>1013</v>
      </c>
      <c r="B665">
        <v>-6.2155025549499882E-3</v>
      </c>
      <c r="C665">
        <v>2.5598803674603775E-2</v>
      </c>
      <c r="D665">
        <v>-5.9175426404391076E-3</v>
      </c>
      <c r="E665">
        <v>-8.171311616772493E-3</v>
      </c>
    </row>
    <row r="666" spans="1:5" x14ac:dyDescent="0.3">
      <c r="A666">
        <v>1014</v>
      </c>
      <c r="B666">
        <v>-4.3421509901839482E-3</v>
      </c>
      <c r="C666">
        <v>3.0300674851867215E-2</v>
      </c>
      <c r="D666">
        <v>1.1867304525340884E-2</v>
      </c>
      <c r="E666">
        <v>-2.8067470182031731E-2</v>
      </c>
    </row>
    <row r="667" spans="1:5" x14ac:dyDescent="0.3">
      <c r="A667">
        <v>1015</v>
      </c>
      <c r="B667">
        <v>1.1142535259281403E-4</v>
      </c>
      <c r="C667">
        <v>1.9615321175656331E-2</v>
      </c>
      <c r="D667">
        <v>-1.4211196326078738E-2</v>
      </c>
      <c r="E667">
        <v>-4.7374120172367612E-2</v>
      </c>
    </row>
    <row r="668" spans="1:5" x14ac:dyDescent="0.3">
      <c r="A668">
        <v>1016</v>
      </c>
      <c r="B668">
        <v>-8.6225657847205841E-3</v>
      </c>
      <c r="C668">
        <v>-2.6421747322259298E-2</v>
      </c>
      <c r="D668">
        <v>-5.5697106652200588E-2</v>
      </c>
      <c r="E668">
        <v>-2.1362348649199853E-2</v>
      </c>
    </row>
    <row r="669" spans="1:5" x14ac:dyDescent="0.3">
      <c r="A669">
        <v>1017</v>
      </c>
      <c r="B669">
        <v>-2.465387252872267E-2</v>
      </c>
      <c r="C669">
        <v>-3.7846942540816129E-2</v>
      </c>
      <c r="D669">
        <v>-5.1489920873321861E-2</v>
      </c>
      <c r="E669">
        <v>-2.3715001109244557E-2</v>
      </c>
    </row>
    <row r="670" spans="1:5" x14ac:dyDescent="0.3">
      <c r="A670">
        <v>1018</v>
      </c>
      <c r="B670">
        <v>-2.03028189727949E-2</v>
      </c>
      <c r="C670">
        <v>-1.0994984356687708E-2</v>
      </c>
      <c r="D670">
        <v>-4.0582686158057032E-2</v>
      </c>
      <c r="E670">
        <v>-3.3965931622955414E-2</v>
      </c>
    </row>
    <row r="671" spans="1:5" x14ac:dyDescent="0.3">
      <c r="A671">
        <v>1019</v>
      </c>
      <c r="B671">
        <v>-8.628328507570452E-3</v>
      </c>
      <c r="C671">
        <v>-8.2252377444921622E-3</v>
      </c>
      <c r="D671">
        <v>-3.9130851981542529E-2</v>
      </c>
      <c r="E671">
        <v>-2.0747447725880112E-2</v>
      </c>
    </row>
    <row r="672" spans="1:5" x14ac:dyDescent="0.3">
      <c r="A672">
        <v>1020</v>
      </c>
      <c r="B672">
        <v>-2.0680324474350715E-2</v>
      </c>
      <c r="C672">
        <v>-3.5476353065701368E-4</v>
      </c>
      <c r="D672">
        <v>-1.7139118143917626E-2</v>
      </c>
      <c r="E672">
        <v>-6.3211720400722093E-3</v>
      </c>
    </row>
    <row r="673" spans="1:5" x14ac:dyDescent="0.3">
      <c r="A673">
        <v>1021</v>
      </c>
      <c r="B673">
        <v>-3.7297767180179561E-2</v>
      </c>
      <c r="C673">
        <v>1.6196768626296629E-2</v>
      </c>
      <c r="D673">
        <v>-2.4168184750768145E-3</v>
      </c>
      <c r="E673">
        <v>-1.0230478151626747E-2</v>
      </c>
    </row>
    <row r="674" spans="1:5" x14ac:dyDescent="0.3">
      <c r="A674">
        <v>1022</v>
      </c>
      <c r="B674">
        <v>-2.8115857990110425E-2</v>
      </c>
      <c r="C674">
        <v>2.3903980496983782E-2</v>
      </c>
      <c r="D674">
        <v>-1.6611001861593241E-2</v>
      </c>
      <c r="E674">
        <v>-1.947813729247368E-2</v>
      </c>
    </row>
    <row r="675" spans="1:5" x14ac:dyDescent="0.3">
      <c r="A675">
        <v>1023</v>
      </c>
      <c r="B675">
        <v>-2.4825665120706102E-2</v>
      </c>
      <c r="C675">
        <v>1.2310694331979155E-2</v>
      </c>
      <c r="D675">
        <v>-2.2984600354253672E-2</v>
      </c>
      <c r="E675">
        <v>-1.4522609046185974E-2</v>
      </c>
    </row>
    <row r="676" spans="1:5" x14ac:dyDescent="0.3">
      <c r="A676">
        <v>1024</v>
      </c>
      <c r="B676">
        <v>-3.1332141917497218E-2</v>
      </c>
      <c r="C676">
        <v>-1.6935753708744741E-2</v>
      </c>
      <c r="D676">
        <v>-2.9720194070386573E-2</v>
      </c>
      <c r="E676">
        <v>-8.6376366388528879E-3</v>
      </c>
    </row>
    <row r="677" spans="1:5" x14ac:dyDescent="0.3">
      <c r="A677">
        <v>1025</v>
      </c>
      <c r="B677">
        <v>-3.279263559298505E-2</v>
      </c>
      <c r="C677">
        <v>-4.3572982272977928E-2</v>
      </c>
      <c r="D677">
        <v>-4.1550397675549272E-2</v>
      </c>
      <c r="E677">
        <v>-2.5225905247417659E-2</v>
      </c>
    </row>
    <row r="678" spans="1:5" x14ac:dyDescent="0.3">
      <c r="A678">
        <v>1026</v>
      </c>
      <c r="B678">
        <v>-8.5594626050570118E-3</v>
      </c>
      <c r="C678">
        <v>-5.7054755968304526E-2</v>
      </c>
      <c r="D678">
        <v>-5.3452299369525696E-2</v>
      </c>
      <c r="E678">
        <v>-3.2797677992213115E-2</v>
      </c>
    </row>
    <row r="679" spans="1:5" x14ac:dyDescent="0.3">
      <c r="A679">
        <v>1027</v>
      </c>
      <c r="B679">
        <v>-1.6921090315993214E-2</v>
      </c>
      <c r="C679">
        <v>-0.10249482325801237</v>
      </c>
      <c r="D679">
        <v>-4.1424843557554013E-2</v>
      </c>
      <c r="E679">
        <v>-1.1545338971825012E-2</v>
      </c>
    </row>
    <row r="680" spans="1:5" x14ac:dyDescent="0.3">
      <c r="A680">
        <v>1028</v>
      </c>
      <c r="B680">
        <v>-5.4376463402117263E-2</v>
      </c>
      <c r="C680">
        <v>-0.1334548529550493</v>
      </c>
      <c r="D680">
        <v>-4.4600597458423E-2</v>
      </c>
      <c r="E680">
        <v>5.3477773873373173E-3</v>
      </c>
    </row>
    <row r="681" spans="1:5" x14ac:dyDescent="0.3">
      <c r="A681">
        <v>1029</v>
      </c>
      <c r="B681">
        <v>-6.6763858350855076E-2</v>
      </c>
      <c r="C681">
        <v>-0.11490502318968657</v>
      </c>
      <c r="D681">
        <v>-5.4315751062493575E-2</v>
      </c>
      <c r="E681">
        <v>1.3737799250530426E-2</v>
      </c>
    </row>
    <row r="682" spans="1:5" x14ac:dyDescent="0.3">
      <c r="A682">
        <v>1030</v>
      </c>
      <c r="B682">
        <v>-6.3141011848756756E-2</v>
      </c>
      <c r="C682">
        <v>-9.8506535678787879E-2</v>
      </c>
      <c r="D682">
        <v>-4.3059600638048902E-2</v>
      </c>
      <c r="E682">
        <v>2.7618551733593649E-2</v>
      </c>
    </row>
    <row r="683" spans="1:5" x14ac:dyDescent="0.3">
      <c r="A683">
        <v>1031</v>
      </c>
      <c r="B683">
        <v>-5.8035609756041925E-2</v>
      </c>
      <c r="C683">
        <v>-9.0609602240958861E-2</v>
      </c>
      <c r="D683">
        <v>-3.517656529550256E-2</v>
      </c>
      <c r="E683">
        <v>3.5738837842615785E-2</v>
      </c>
    </row>
    <row r="684" spans="1:5" x14ac:dyDescent="0.3">
      <c r="A684">
        <v>1032</v>
      </c>
      <c r="B684">
        <v>-3.5946740528307528E-2</v>
      </c>
      <c r="C684">
        <v>-6.8570578091075224E-2</v>
      </c>
      <c r="D684">
        <v>-3.4417054638311753E-2</v>
      </c>
      <c r="E684">
        <v>5.179229975679136E-3</v>
      </c>
    </row>
    <row r="685" spans="1:5" x14ac:dyDescent="0.3">
      <c r="A685">
        <v>1033</v>
      </c>
      <c r="B685">
        <v>-1.0711871457777185E-2</v>
      </c>
      <c r="C685">
        <v>-5.7681765316139451E-2</v>
      </c>
      <c r="D685">
        <v>-2.2954973769988129E-2</v>
      </c>
      <c r="E685">
        <v>-2.2178978199579692E-2</v>
      </c>
    </row>
    <row r="686" spans="1:5" x14ac:dyDescent="0.3">
      <c r="A686">
        <v>1034</v>
      </c>
      <c r="B686">
        <v>-8.000967207332647E-3</v>
      </c>
      <c r="C686">
        <v>-7.725660735540181E-2</v>
      </c>
      <c r="D686">
        <v>-2.6038094500171621E-2</v>
      </c>
      <c r="E686">
        <v>-1.1089395621121991E-2</v>
      </c>
    </row>
    <row r="687" spans="1:5" x14ac:dyDescent="0.3">
      <c r="A687">
        <v>1035</v>
      </c>
      <c r="B687">
        <v>-1.5903233738986156E-2</v>
      </c>
      <c r="C687">
        <v>-6.057841478026519E-2</v>
      </c>
      <c r="D687">
        <v>-3.8941160576764035E-2</v>
      </c>
      <c r="E687">
        <v>8.6407776313441426E-4</v>
      </c>
    </row>
    <row r="688" spans="1:5" x14ac:dyDescent="0.3">
      <c r="A688">
        <v>1036</v>
      </c>
      <c r="B688">
        <v>-2.6226538348537429E-2</v>
      </c>
      <c r="C688">
        <v>-2.144432750658571E-2</v>
      </c>
      <c r="D688">
        <v>-1.8079959780203901E-2</v>
      </c>
      <c r="E688">
        <v>2.8359152188553303E-2</v>
      </c>
    </row>
    <row r="689" spans="1:5" x14ac:dyDescent="0.3">
      <c r="A689">
        <v>1037</v>
      </c>
      <c r="B689">
        <v>-4.1631094722947841E-2</v>
      </c>
      <c r="C689">
        <v>-2.4200525959876787E-3</v>
      </c>
      <c r="D689">
        <v>1.8955611920846282E-2</v>
      </c>
      <c r="E689">
        <v>4.0578276172096278E-2</v>
      </c>
    </row>
    <row r="690" spans="1:5" x14ac:dyDescent="0.3">
      <c r="A690">
        <v>1038</v>
      </c>
      <c r="B690">
        <v>-3.4366100964380697E-2</v>
      </c>
      <c r="C690">
        <v>1.8357485518704777E-2</v>
      </c>
      <c r="D690">
        <v>3.8244465220613151E-2</v>
      </c>
      <c r="E690">
        <v>1.3466171092268824E-2</v>
      </c>
    </row>
    <row r="691" spans="1:5" x14ac:dyDescent="0.3">
      <c r="A691">
        <v>1039</v>
      </c>
      <c r="B691">
        <v>-2.0898023011926097E-2</v>
      </c>
      <c r="C691">
        <v>1.5547114678390169E-2</v>
      </c>
      <c r="D691">
        <v>3.3245895711244942E-2</v>
      </c>
      <c r="E691">
        <v>4.757321265896966E-3</v>
      </c>
    </row>
    <row r="692" spans="1:5" x14ac:dyDescent="0.3">
      <c r="A692">
        <v>1040</v>
      </c>
      <c r="B692">
        <v>-1.5670118985833807E-2</v>
      </c>
      <c r="C692">
        <v>9.0068173564946986E-3</v>
      </c>
      <c r="D692">
        <v>2.7536686771831676E-2</v>
      </c>
      <c r="E692">
        <v>-4.1946415919180968E-3</v>
      </c>
    </row>
    <row r="693" spans="1:5" x14ac:dyDescent="0.3">
      <c r="A693">
        <v>1041</v>
      </c>
      <c r="B693">
        <v>1.9255510083422659E-3</v>
      </c>
      <c r="C693">
        <v>-2.5298369744358441E-2</v>
      </c>
      <c r="D693">
        <v>-1.4780505298343813E-2</v>
      </c>
      <c r="E693">
        <v>-2.0197990810805561E-2</v>
      </c>
    </row>
    <row r="694" spans="1:5" x14ac:dyDescent="0.3">
      <c r="A694">
        <v>1042</v>
      </c>
      <c r="B694">
        <v>6.535636365691864E-3</v>
      </c>
      <c r="C694">
        <v>-3.1014916611619786E-2</v>
      </c>
      <c r="D694">
        <v>-2.5277656292273541E-2</v>
      </c>
      <c r="E694">
        <v>-2.7877495224191001E-2</v>
      </c>
    </row>
    <row r="695" spans="1:5" x14ac:dyDescent="0.3">
      <c r="A695">
        <v>1043</v>
      </c>
      <c r="B695">
        <v>-3.592779101177003E-4</v>
      </c>
      <c r="C695">
        <v>-2.7781029812117469E-2</v>
      </c>
      <c r="D695">
        <v>-3.4087734677726675E-2</v>
      </c>
      <c r="E695">
        <v>-2.4872653127696119E-2</v>
      </c>
    </row>
    <row r="696" spans="1:5" x14ac:dyDescent="0.3">
      <c r="A696">
        <v>1044</v>
      </c>
      <c r="B696">
        <v>-1.2060608468515012E-2</v>
      </c>
      <c r="C696">
        <v>-2.4353823761660499E-2</v>
      </c>
      <c r="D696">
        <v>-1.9060683996145811E-3</v>
      </c>
      <c r="E696">
        <v>-2.1673812763835176E-2</v>
      </c>
    </row>
    <row r="697" spans="1:5" x14ac:dyDescent="0.3">
      <c r="A697">
        <v>1045</v>
      </c>
      <c r="B697">
        <v>-3.4322118092658706E-2</v>
      </c>
      <c r="C697">
        <v>-1.0418420040912701E-2</v>
      </c>
      <c r="D697">
        <v>3.7896928110164173E-2</v>
      </c>
      <c r="E697">
        <v>-4.197373591166341E-2</v>
      </c>
    </row>
    <row r="698" spans="1:5" x14ac:dyDescent="0.3">
      <c r="A698">
        <v>1046</v>
      </c>
      <c r="B698">
        <v>-4.8992267070435136E-2</v>
      </c>
      <c r="C698">
        <v>-1.4122213244331161E-2</v>
      </c>
      <c r="D698">
        <v>4.4702416909089146E-2</v>
      </c>
      <c r="E698">
        <v>-5.3698274120004129E-2</v>
      </c>
    </row>
    <row r="699" spans="1:5" x14ac:dyDescent="0.3">
      <c r="A699">
        <v>1047</v>
      </c>
      <c r="B699">
        <v>-5.0412523761445192E-2</v>
      </c>
      <c r="C699">
        <v>-4.0620552419733003E-2</v>
      </c>
      <c r="D699">
        <v>5.2355981072864141E-2</v>
      </c>
      <c r="E699">
        <v>-3.739750030191822E-2</v>
      </c>
    </row>
    <row r="700" spans="1:5" x14ac:dyDescent="0.3">
      <c r="A700">
        <v>1048</v>
      </c>
      <c r="B700">
        <v>-5.5500968944626028E-2</v>
      </c>
      <c r="C700">
        <v>-4.6224853252065413E-2</v>
      </c>
      <c r="D700">
        <v>4.6694752132146855E-2</v>
      </c>
      <c r="E700">
        <v>-5.5877787184884606E-2</v>
      </c>
    </row>
    <row r="701" spans="1:5" x14ac:dyDescent="0.3">
      <c r="A701">
        <v>1049</v>
      </c>
      <c r="B701">
        <v>-4.6160609123675408E-2</v>
      </c>
      <c r="C701">
        <v>-4.3901800768325214E-2</v>
      </c>
      <c r="D701">
        <v>1.8691922065780225E-2</v>
      </c>
      <c r="E701">
        <v>-6.3420097387596547E-2</v>
      </c>
    </row>
    <row r="702" spans="1:5" x14ac:dyDescent="0.3">
      <c r="A702">
        <v>1050</v>
      </c>
      <c r="B702">
        <v>-5.2565625085942869E-2</v>
      </c>
      <c r="C702">
        <v>-3.5456615128830825E-2</v>
      </c>
      <c r="D702">
        <v>1.7668443870493426E-2</v>
      </c>
      <c r="E702">
        <v>-4.8135280771085004E-2</v>
      </c>
    </row>
    <row r="703" spans="1:5" x14ac:dyDescent="0.3">
      <c r="A703">
        <v>1051</v>
      </c>
      <c r="B703">
        <v>-6.7922720469563269E-2</v>
      </c>
      <c r="C703">
        <v>-3.0714797944418844E-2</v>
      </c>
      <c r="D703">
        <v>1.8304298548305609E-2</v>
      </c>
      <c r="E703">
        <v>-7.3932247081493221E-2</v>
      </c>
    </row>
    <row r="704" spans="1:5" x14ac:dyDescent="0.3">
      <c r="A704">
        <v>1052</v>
      </c>
      <c r="B704">
        <v>-7.7876572550128614E-2</v>
      </c>
      <c r="C704">
        <v>-3.0358513021786441E-2</v>
      </c>
      <c r="D704">
        <v>-8.6718339239625925E-3</v>
      </c>
      <c r="E704">
        <v>-8.9672098483164694E-2</v>
      </c>
    </row>
    <row r="705" spans="1:5" x14ac:dyDescent="0.3">
      <c r="A705">
        <v>1053</v>
      </c>
      <c r="B705">
        <v>-9.3298327303158901E-2</v>
      </c>
      <c r="C705">
        <v>-3.6289504232802437E-2</v>
      </c>
      <c r="D705">
        <v>-2.234815347160407E-3</v>
      </c>
      <c r="E705">
        <v>-8.270979737562989E-2</v>
      </c>
    </row>
    <row r="706" spans="1:5" x14ac:dyDescent="0.3">
      <c r="A706">
        <v>1054</v>
      </c>
      <c r="B706">
        <v>-8.1669494469237755E-2</v>
      </c>
      <c r="C706">
        <v>-5.1548158516452135E-2</v>
      </c>
      <c r="D706">
        <v>2.2381529140743329E-3</v>
      </c>
      <c r="E706">
        <v>-6.2581642203940691E-2</v>
      </c>
    </row>
    <row r="707" spans="1:5" x14ac:dyDescent="0.3">
      <c r="A707">
        <v>1055</v>
      </c>
      <c r="B707">
        <v>-5.823383993014402E-2</v>
      </c>
      <c r="C707">
        <v>-3.6762227629186642E-2</v>
      </c>
      <c r="D707">
        <v>-9.7454746705846213E-3</v>
      </c>
      <c r="E707">
        <v>-2.9853348747163406E-2</v>
      </c>
    </row>
    <row r="708" spans="1:5" x14ac:dyDescent="0.3">
      <c r="A708">
        <v>1056</v>
      </c>
      <c r="B708">
        <v>-4.6098710284440209E-2</v>
      </c>
      <c r="C708">
        <v>-2.2760029124783025E-2</v>
      </c>
      <c r="D708">
        <v>1.1055639708118814E-2</v>
      </c>
      <c r="E708">
        <v>-8.5778401769907829E-3</v>
      </c>
    </row>
    <row r="709" spans="1:5" x14ac:dyDescent="0.3">
      <c r="A709">
        <v>1057</v>
      </c>
      <c r="B709">
        <v>-4.4810088800288882E-2</v>
      </c>
      <c r="C709">
        <v>-1.2451428952184497E-2</v>
      </c>
      <c r="D709">
        <v>1.9965207188362448E-3</v>
      </c>
      <c r="E709">
        <v>-1.0186132043695807E-3</v>
      </c>
    </row>
    <row r="710" spans="1:5" x14ac:dyDescent="0.3">
      <c r="A710">
        <v>1058</v>
      </c>
      <c r="B710">
        <v>-5.1464647448123645E-2</v>
      </c>
      <c r="C710">
        <v>8.1934861368880979E-3</v>
      </c>
      <c r="D710">
        <v>-5.4212987980594644E-2</v>
      </c>
      <c r="E710">
        <v>-1.3905158716525805E-2</v>
      </c>
    </row>
    <row r="711" spans="1:5" x14ac:dyDescent="0.3">
      <c r="A711">
        <v>1059</v>
      </c>
      <c r="B711">
        <v>-5.2536407481304816E-2</v>
      </c>
      <c r="C711">
        <v>8.6610150240731387E-3</v>
      </c>
      <c r="D711">
        <v>-6.3983187116796333E-2</v>
      </c>
      <c r="E711">
        <v>-2.5117481045620952E-2</v>
      </c>
    </row>
    <row r="712" spans="1:5" x14ac:dyDescent="0.3">
      <c r="A712">
        <v>1060</v>
      </c>
      <c r="B712">
        <v>-6.8821800458574695E-2</v>
      </c>
      <c r="C712">
        <v>-5.0070599202871185E-3</v>
      </c>
      <c r="D712">
        <v>-5.3354332984446202E-2</v>
      </c>
      <c r="E712">
        <v>-4.5140053370633662E-2</v>
      </c>
    </row>
    <row r="713" spans="1:5" x14ac:dyDescent="0.3">
      <c r="A713">
        <v>1061</v>
      </c>
      <c r="B713">
        <v>-7.3751963838342052E-2</v>
      </c>
      <c r="C713">
        <v>-7.5908884489438982E-3</v>
      </c>
      <c r="D713">
        <v>-4.642488135767401E-2</v>
      </c>
      <c r="E713">
        <v>-5.4947473380685521E-2</v>
      </c>
    </row>
    <row r="714" spans="1:5" x14ac:dyDescent="0.3">
      <c r="A714">
        <v>1062</v>
      </c>
      <c r="B714">
        <v>-7.186743023836259E-2</v>
      </c>
      <c r="C714">
        <v>-1.6280631035771414E-2</v>
      </c>
      <c r="D714">
        <v>-2.4028806179422799E-2</v>
      </c>
      <c r="E714">
        <v>-6.3250754353576674E-2</v>
      </c>
    </row>
    <row r="715" spans="1:5" x14ac:dyDescent="0.3">
      <c r="A715">
        <v>1063</v>
      </c>
      <c r="B715">
        <v>-5.5594319966476492E-2</v>
      </c>
      <c r="C715">
        <v>-2.9422015781351105E-2</v>
      </c>
      <c r="D715">
        <v>7.0026182360947275E-3</v>
      </c>
      <c r="E715">
        <v>-7.0584328279684569E-2</v>
      </c>
    </row>
    <row r="716" spans="1:5" x14ac:dyDescent="0.3">
      <c r="A716">
        <v>1064</v>
      </c>
      <c r="B716">
        <v>-4.8509134831077938E-2</v>
      </c>
      <c r="C716">
        <v>-1.3566751814481698E-2</v>
      </c>
      <c r="D716">
        <v>2.299002219573781E-2</v>
      </c>
      <c r="E716">
        <v>-7.4837727314696456E-2</v>
      </c>
    </row>
    <row r="717" spans="1:5" x14ac:dyDescent="0.3">
      <c r="A717">
        <v>1065</v>
      </c>
      <c r="B717">
        <v>-3.3653182456462871E-2</v>
      </c>
      <c r="C717">
        <v>-1.3769748220946641E-2</v>
      </c>
      <c r="D717">
        <v>1.695614875024107E-3</v>
      </c>
      <c r="E717">
        <v>-8.0839945310566763E-2</v>
      </c>
    </row>
    <row r="718" spans="1:5" x14ac:dyDescent="0.3">
      <c r="A718">
        <v>1066</v>
      </c>
      <c r="B718">
        <v>7.3870085029387753E-3</v>
      </c>
      <c r="C718">
        <v>-1.421673103130087E-2</v>
      </c>
      <c r="D718">
        <v>-1.3651492331995385E-2</v>
      </c>
      <c r="E718">
        <v>-8.1847311167128636E-2</v>
      </c>
    </row>
    <row r="719" spans="1:5" x14ac:dyDescent="0.3">
      <c r="A719">
        <v>1067</v>
      </c>
      <c r="B719">
        <v>1.8581582880437656E-2</v>
      </c>
      <c r="C719">
        <v>-1.8402798824570658E-3</v>
      </c>
      <c r="D719">
        <v>-2.9651301870703917E-2</v>
      </c>
      <c r="E719">
        <v>-6.8606728338294981E-2</v>
      </c>
    </row>
    <row r="720" spans="1:5" x14ac:dyDescent="0.3">
      <c r="A720">
        <v>1068</v>
      </c>
      <c r="B720">
        <v>2.2137986538770006E-2</v>
      </c>
      <c r="C720">
        <v>-1.8717807264986053E-2</v>
      </c>
      <c r="D720">
        <v>-3.591804874291845E-2</v>
      </c>
      <c r="E720">
        <v>-5.3947751866092325E-2</v>
      </c>
    </row>
    <row r="721" spans="1:5" x14ac:dyDescent="0.3">
      <c r="A721">
        <v>1069</v>
      </c>
      <c r="B721">
        <v>3.0015397485919706E-2</v>
      </c>
      <c r="C721">
        <v>-2.9818022560829632E-2</v>
      </c>
      <c r="D721">
        <v>-2.5980220532529404E-2</v>
      </c>
      <c r="E721">
        <v>-5.0121026259217931E-2</v>
      </c>
    </row>
    <row r="722" spans="1:5" x14ac:dyDescent="0.3">
      <c r="A722">
        <v>1070</v>
      </c>
      <c r="B722">
        <v>-1.1001446978696164E-2</v>
      </c>
      <c r="C722">
        <v>-3.1138438277589459E-2</v>
      </c>
      <c r="D722">
        <v>-2.6238872480447632E-3</v>
      </c>
      <c r="E722">
        <v>-2.8006719882558803E-2</v>
      </c>
    </row>
    <row r="723" spans="1:5" x14ac:dyDescent="0.3">
      <c r="A723">
        <v>1071</v>
      </c>
      <c r="B723">
        <v>-1.215135580014535E-2</v>
      </c>
      <c r="C723">
        <v>-2.8179514353920965E-2</v>
      </c>
      <c r="D723">
        <v>5.400282924451133E-2</v>
      </c>
      <c r="E723">
        <v>4.2881187726285266E-4</v>
      </c>
    </row>
    <row r="724" spans="1:5" x14ac:dyDescent="0.3">
      <c r="A724">
        <v>1072</v>
      </c>
      <c r="B724">
        <v>6.196437626878641E-3</v>
      </c>
      <c r="C724">
        <v>-1.7153920667613363E-2</v>
      </c>
      <c r="D724">
        <v>7.8194528553689566E-2</v>
      </c>
      <c r="E724">
        <v>1.5380673030762338E-2</v>
      </c>
    </row>
    <row r="725" spans="1:5" x14ac:dyDescent="0.3">
      <c r="A725">
        <v>1073</v>
      </c>
      <c r="B725">
        <v>-2.4933098242527385E-3</v>
      </c>
      <c r="C725">
        <v>-3.2797419086553183E-2</v>
      </c>
      <c r="D725">
        <v>7.4173430418796621E-2</v>
      </c>
      <c r="E725">
        <v>3.1888572218517902E-2</v>
      </c>
    </row>
    <row r="726" spans="1:5" x14ac:dyDescent="0.3">
      <c r="A726">
        <v>1074</v>
      </c>
      <c r="B726">
        <v>-6.7626586690754656E-3</v>
      </c>
      <c r="C726">
        <v>-3.0102564920736735E-2</v>
      </c>
      <c r="D726">
        <v>7.431024507193551E-2</v>
      </c>
      <c r="E726">
        <v>3.7870207643539738E-2</v>
      </c>
    </row>
    <row r="727" spans="1:5" x14ac:dyDescent="0.3">
      <c r="A727">
        <v>1075</v>
      </c>
      <c r="B727">
        <v>-1.1897420990708655E-2</v>
      </c>
      <c r="C727">
        <v>-3.327867437010712E-2</v>
      </c>
      <c r="D727">
        <v>4.8237434282163136E-2</v>
      </c>
      <c r="E727">
        <v>2.4572167155600521E-2</v>
      </c>
    </row>
    <row r="728" spans="1:5" x14ac:dyDescent="0.3">
      <c r="A728">
        <v>1076</v>
      </c>
      <c r="B728">
        <v>-1.4605001815789746E-2</v>
      </c>
      <c r="C728">
        <v>-2.8717029465566282E-2</v>
      </c>
      <c r="D728">
        <v>3.1443116781411894E-2</v>
      </c>
      <c r="E728">
        <v>1.4089297253233992E-2</v>
      </c>
    </row>
    <row r="729" spans="1:5" x14ac:dyDescent="0.3">
      <c r="A729">
        <v>1077</v>
      </c>
      <c r="B729">
        <v>-1.7816976932153752E-2</v>
      </c>
      <c r="C729">
        <v>1.0419819271611295E-2</v>
      </c>
      <c r="D729">
        <v>2.3898209139230117E-2</v>
      </c>
      <c r="E729">
        <v>6.2514462917220967E-4</v>
      </c>
    </row>
    <row r="730" spans="1:5" x14ac:dyDescent="0.3">
      <c r="A730">
        <v>1078</v>
      </c>
      <c r="B730">
        <v>-1.8253179235685923E-2</v>
      </c>
      <c r="C730">
        <v>1.1432074785203757E-2</v>
      </c>
      <c r="D730">
        <v>1.2699408010393537E-2</v>
      </c>
      <c r="E730">
        <v>-5.5767159653190715E-3</v>
      </c>
    </row>
    <row r="731" spans="1:5" x14ac:dyDescent="0.3">
      <c r="A731">
        <v>1079</v>
      </c>
      <c r="B731">
        <v>-3.8275697003248906E-4</v>
      </c>
      <c r="C731">
        <v>-2.040442560480395E-2</v>
      </c>
      <c r="D731">
        <v>-7.9863806449744067E-3</v>
      </c>
      <c r="E731">
        <v>-2.1556929290155818E-2</v>
      </c>
    </row>
    <row r="732" spans="1:5" x14ac:dyDescent="0.3">
      <c r="A732">
        <v>1080</v>
      </c>
      <c r="B732">
        <v>8.3455597623860765E-5</v>
      </c>
      <c r="C732">
        <v>-2.9160069788805344E-2</v>
      </c>
      <c r="D732">
        <v>-1.3987394695955875E-2</v>
      </c>
      <c r="E732">
        <v>-2.7696730829332335E-2</v>
      </c>
    </row>
    <row r="733" spans="1:5" x14ac:dyDescent="0.3">
      <c r="A733">
        <v>1081</v>
      </c>
      <c r="B733">
        <v>-3.3929737592445969E-2</v>
      </c>
      <c r="C733">
        <v>-4.6445817313267988E-2</v>
      </c>
      <c r="D733">
        <v>-1.8836634120535267E-2</v>
      </c>
      <c r="E733">
        <v>-1.8038946824218909E-2</v>
      </c>
    </row>
    <row r="734" spans="1:5" x14ac:dyDescent="0.3">
      <c r="A734">
        <v>1082</v>
      </c>
      <c r="B734">
        <v>-3.4118346406517494E-2</v>
      </c>
      <c r="C734">
        <v>-5.7304063507420906E-2</v>
      </c>
      <c r="D734">
        <v>-1.6921334222862894E-2</v>
      </c>
      <c r="E734">
        <v>-1.3673255424052008E-2</v>
      </c>
    </row>
    <row r="735" spans="1:5" x14ac:dyDescent="0.3">
      <c r="A735">
        <v>1083</v>
      </c>
      <c r="B735">
        <v>-1.8218140993275869E-2</v>
      </c>
      <c r="C735">
        <v>-5.6048657940830186E-2</v>
      </c>
      <c r="D735">
        <v>8.2212417330294694E-3</v>
      </c>
      <c r="E735">
        <v>-1.0020801644350541E-2</v>
      </c>
    </row>
    <row r="736" spans="1:5" x14ac:dyDescent="0.3">
      <c r="A736">
        <v>1084</v>
      </c>
      <c r="B736">
        <v>6.7543128955348936E-4</v>
      </c>
      <c r="C736">
        <v>-5.2504805723165175E-2</v>
      </c>
      <c r="D736">
        <v>4.3284070136825909E-3</v>
      </c>
      <c r="E736">
        <v>-1.8730038690200738E-3</v>
      </c>
    </row>
    <row r="737" spans="1:5" x14ac:dyDescent="0.3">
      <c r="A737">
        <v>1085</v>
      </c>
      <c r="B737">
        <v>6.824623019563868E-3</v>
      </c>
      <c r="C737">
        <v>-3.6329338257065268E-2</v>
      </c>
      <c r="D737">
        <v>-1.3363316314812457E-2</v>
      </c>
      <c r="E737">
        <v>9.5032131021364119E-4</v>
      </c>
    </row>
    <row r="738" spans="1:5" x14ac:dyDescent="0.3">
      <c r="A738">
        <v>1086</v>
      </c>
      <c r="B738">
        <v>6.4583286375059596E-3</v>
      </c>
      <c r="C738">
        <v>-3.1938717636571516E-2</v>
      </c>
      <c r="D738">
        <v>-1.0965301078904046E-3</v>
      </c>
      <c r="E738">
        <v>-1.3770084356414447E-2</v>
      </c>
    </row>
    <row r="739" spans="1:5" x14ac:dyDescent="0.3">
      <c r="A739">
        <v>1087</v>
      </c>
      <c r="B739">
        <v>-1.9387832567920777E-2</v>
      </c>
      <c r="C739">
        <v>-1.1361914253419666E-2</v>
      </c>
      <c r="D739">
        <v>4.2567323514183077E-3</v>
      </c>
      <c r="E739">
        <v>-2.6870613600184799E-2</v>
      </c>
    </row>
    <row r="740" spans="1:5" x14ac:dyDescent="0.3">
      <c r="A740">
        <v>1088</v>
      </c>
      <c r="B740">
        <v>-3.8275336476428459E-2</v>
      </c>
      <c r="C740">
        <v>5.355536672519071E-3</v>
      </c>
      <c r="D740">
        <v>2.7631811974488611E-3</v>
      </c>
      <c r="E740">
        <v>-2.8841593479025613E-2</v>
      </c>
    </row>
    <row r="741" spans="1:5" x14ac:dyDescent="0.3">
      <c r="A741">
        <v>1089</v>
      </c>
      <c r="B741">
        <v>-3.5784568398708978E-2</v>
      </c>
      <c r="C741">
        <v>-6.7258831757718656E-4</v>
      </c>
      <c r="D741">
        <v>1.2850636553398196E-2</v>
      </c>
      <c r="E741">
        <v>-3.1411054523752382E-2</v>
      </c>
    </row>
    <row r="742" spans="1:5" x14ac:dyDescent="0.3">
      <c r="A742">
        <v>1090</v>
      </c>
      <c r="B742">
        <v>-4.904663027732703E-2</v>
      </c>
      <c r="C742">
        <v>1.1388497032337958E-2</v>
      </c>
      <c r="D742">
        <v>2.7372050221636964E-2</v>
      </c>
      <c r="E742">
        <v>-3.5517627074722405E-2</v>
      </c>
    </row>
    <row r="743" spans="1:5" x14ac:dyDescent="0.3">
      <c r="A743">
        <v>1091</v>
      </c>
      <c r="B743">
        <v>-5.5676291081200646E-2</v>
      </c>
      <c r="C743">
        <v>5.1972441349825175E-3</v>
      </c>
      <c r="D743">
        <v>3.4100821088637857E-2</v>
      </c>
      <c r="E743">
        <v>-3.8844073763342223E-2</v>
      </c>
    </row>
    <row r="744" spans="1:5" x14ac:dyDescent="0.3">
      <c r="A744">
        <v>1092</v>
      </c>
      <c r="B744">
        <v>-6.9816893489795737E-2</v>
      </c>
      <c r="C744">
        <v>-1.5453910526025757E-2</v>
      </c>
      <c r="D744">
        <v>3.6872273201978778E-2</v>
      </c>
      <c r="E744">
        <v>-4.1429155377554157E-2</v>
      </c>
    </row>
    <row r="745" spans="1:5" x14ac:dyDescent="0.3">
      <c r="A745">
        <v>1093</v>
      </c>
      <c r="B745">
        <v>-7.190378398501461E-2</v>
      </c>
      <c r="C745">
        <v>-1.7075504889472973E-2</v>
      </c>
      <c r="D745">
        <v>2.9178229933898906E-2</v>
      </c>
      <c r="E745">
        <v>-5.1378209799872995E-2</v>
      </c>
    </row>
    <row r="746" spans="1:5" x14ac:dyDescent="0.3">
      <c r="A746">
        <v>1094</v>
      </c>
      <c r="B746">
        <v>-6.359896076380879E-2</v>
      </c>
      <c r="C746">
        <v>-2.9030391900868216E-2</v>
      </c>
      <c r="D746">
        <v>6.6240651015134506E-3</v>
      </c>
      <c r="E746">
        <v>-7.1752183889019772E-2</v>
      </c>
    </row>
    <row r="747" spans="1:5" x14ac:dyDescent="0.3">
      <c r="A747">
        <v>1095</v>
      </c>
      <c r="B747">
        <v>-5.4968388473463824E-2</v>
      </c>
      <c r="C747">
        <v>-2.1917311844506675E-2</v>
      </c>
      <c r="D747">
        <v>3.9260574560333449E-3</v>
      </c>
      <c r="E747">
        <v>-6.8579481784164717E-2</v>
      </c>
    </row>
    <row r="748" spans="1:5" x14ac:dyDescent="0.3">
      <c r="A748">
        <v>1096</v>
      </c>
      <c r="B748">
        <v>-3.0291180881319327E-2</v>
      </c>
      <c r="C748">
        <v>2.7063384770039622E-2</v>
      </c>
      <c r="D748">
        <v>-3.7334091073791789E-3</v>
      </c>
      <c r="E748">
        <v>-6.1959739503821283E-2</v>
      </c>
    </row>
    <row r="749" spans="1:5" x14ac:dyDescent="0.3">
      <c r="A749">
        <v>1097</v>
      </c>
      <c r="B749">
        <v>-3.1352877699654863E-2</v>
      </c>
      <c r="C749">
        <v>3.2239930987412499E-2</v>
      </c>
      <c r="D749">
        <v>1.7968380982851392E-3</v>
      </c>
      <c r="E749">
        <v>-5.650031357180943E-2</v>
      </c>
    </row>
    <row r="750" spans="1:5" x14ac:dyDescent="0.3">
      <c r="A750">
        <v>1098</v>
      </c>
      <c r="B750">
        <v>-5.9509067992496154E-2</v>
      </c>
      <c r="C750">
        <v>1.9314302958486563E-2</v>
      </c>
      <c r="D750">
        <v>4.8588133426473383E-2</v>
      </c>
      <c r="E750">
        <v>-3.1590914731628901E-2</v>
      </c>
    </row>
    <row r="751" spans="1:5" x14ac:dyDescent="0.3">
      <c r="A751">
        <v>1099</v>
      </c>
      <c r="B751">
        <v>-5.8544387836339876E-2</v>
      </c>
      <c r="C751">
        <v>1.311351874337436E-2</v>
      </c>
      <c r="D751">
        <v>5.0680253149527378E-2</v>
      </c>
      <c r="E751">
        <v>-1.9110299120935568E-2</v>
      </c>
    </row>
    <row r="752" spans="1:5" x14ac:dyDescent="0.3">
      <c r="A752">
        <v>1100</v>
      </c>
      <c r="B752">
        <v>-4.6550004083870243E-2</v>
      </c>
      <c r="C752">
        <v>-1.7589838358201534E-2</v>
      </c>
      <c r="D752">
        <v>2.4978541312795279E-2</v>
      </c>
      <c r="E752">
        <v>-1.4002242162533828E-2</v>
      </c>
    </row>
    <row r="753" spans="1:5" x14ac:dyDescent="0.3">
      <c r="A753">
        <v>1101</v>
      </c>
      <c r="B753">
        <v>-4.9174773405564649E-2</v>
      </c>
      <c r="C753">
        <v>-3.4199070919164701E-2</v>
      </c>
      <c r="D753">
        <v>1.2029375972068867E-2</v>
      </c>
      <c r="E753">
        <v>-7.0691118412152575E-3</v>
      </c>
    </row>
    <row r="754" spans="1:5" x14ac:dyDescent="0.3">
      <c r="A754">
        <v>1102</v>
      </c>
      <c r="B754">
        <v>-4.0243600504770549E-2</v>
      </c>
      <c r="C754">
        <v>-4.01467574665672E-2</v>
      </c>
      <c r="D754">
        <v>-2.4016505908297864E-2</v>
      </c>
      <c r="E754">
        <v>1.1047195997462315E-2</v>
      </c>
    </row>
    <row r="755" spans="1:5" x14ac:dyDescent="0.3">
      <c r="A755">
        <v>1103</v>
      </c>
      <c r="B755">
        <v>-3.4297560031585177E-2</v>
      </c>
      <c r="C755">
        <v>-4.0394286933863738E-2</v>
      </c>
      <c r="D755">
        <v>-4.2136193907357802E-2</v>
      </c>
      <c r="E755">
        <v>9.7742149188386612E-3</v>
      </c>
    </row>
    <row r="756" spans="1:5" x14ac:dyDescent="0.3">
      <c r="A756">
        <v>1104</v>
      </c>
      <c r="B756">
        <v>-4.6282328559948453E-2</v>
      </c>
      <c r="C756">
        <v>-3.8283316441844087E-2</v>
      </c>
      <c r="D756">
        <v>-4.618163699727857E-2</v>
      </c>
      <c r="E756">
        <v>-3.3321514721792508E-3</v>
      </c>
    </row>
    <row r="757" spans="1:5" x14ac:dyDescent="0.3">
      <c r="A757">
        <v>1105</v>
      </c>
      <c r="B757">
        <v>-5.8815326791422956E-2</v>
      </c>
      <c r="C757">
        <v>-3.6419776699794307E-2</v>
      </c>
      <c r="D757">
        <v>-4.872451708049183E-2</v>
      </c>
      <c r="E757">
        <v>-2.8420718951798596E-2</v>
      </c>
    </row>
    <row r="758" spans="1:5" x14ac:dyDescent="0.3">
      <c r="A758">
        <v>1106</v>
      </c>
      <c r="B758">
        <v>-4.7137007655854365E-2</v>
      </c>
      <c r="C758">
        <v>-1.4420061934220893E-2</v>
      </c>
      <c r="D758">
        <v>-3.8691905634482097E-2</v>
      </c>
      <c r="E758">
        <v>-4.8761927998015306E-2</v>
      </c>
    </row>
    <row r="759" spans="1:5" x14ac:dyDescent="0.3">
      <c r="A759">
        <v>1107</v>
      </c>
      <c r="B759">
        <v>-3.8559075919126357E-2</v>
      </c>
      <c r="C759">
        <v>1.0266268711716023E-2</v>
      </c>
      <c r="D759">
        <v>-8.5962573302319593E-3</v>
      </c>
      <c r="E759">
        <v>-6.5915793052078467E-2</v>
      </c>
    </row>
    <row r="760" spans="1:5" x14ac:dyDescent="0.3">
      <c r="A760">
        <v>1108</v>
      </c>
      <c r="B760">
        <v>-1.2768049984048508E-2</v>
      </c>
      <c r="C760">
        <v>2.5589771075302109E-2</v>
      </c>
      <c r="D760">
        <v>8.6033057962505814E-3</v>
      </c>
      <c r="E760">
        <v>-5.745759438418082E-2</v>
      </c>
    </row>
    <row r="761" spans="1:5" x14ac:dyDescent="0.3">
      <c r="A761">
        <v>1109</v>
      </c>
      <c r="B761">
        <v>-9.8140782605852708E-3</v>
      </c>
      <c r="C761">
        <v>4.0204982316936561E-2</v>
      </c>
      <c r="D761">
        <v>1.7224536080051919E-2</v>
      </c>
      <c r="E761">
        <v>-4.7795260888608103E-2</v>
      </c>
    </row>
    <row r="762" spans="1:5" x14ac:dyDescent="0.3">
      <c r="A762">
        <v>1110</v>
      </c>
      <c r="B762">
        <v>-1.7670219028764731E-2</v>
      </c>
      <c r="C762">
        <v>3.3842404172158398E-2</v>
      </c>
      <c r="D762">
        <v>1.3231579189777033E-2</v>
      </c>
      <c r="E762">
        <v>-3.6172458667249968E-2</v>
      </c>
    </row>
    <row r="763" spans="1:5" x14ac:dyDescent="0.3">
      <c r="A763">
        <v>1111</v>
      </c>
      <c r="B763">
        <v>-3.1436536123738375E-2</v>
      </c>
      <c r="C763">
        <v>-7.6182031987612954E-5</v>
      </c>
      <c r="D763">
        <v>-2.0448191864433914E-2</v>
      </c>
      <c r="E763">
        <v>-1.2630702032118211E-2</v>
      </c>
    </row>
    <row r="764" spans="1:5" x14ac:dyDescent="0.3">
      <c r="A764">
        <v>1112</v>
      </c>
      <c r="B764">
        <v>-4.6442889224710328E-2</v>
      </c>
      <c r="C764">
        <v>-4.8701332076045824E-3</v>
      </c>
      <c r="D764">
        <v>-2.573034360389774E-2</v>
      </c>
      <c r="E764">
        <v>-1.4716719160672849E-3</v>
      </c>
    </row>
    <row r="765" spans="1:5" x14ac:dyDescent="0.3">
      <c r="A765">
        <v>1113</v>
      </c>
      <c r="B765">
        <v>-9.2808850270051285E-2</v>
      </c>
      <c r="C765">
        <v>-8.4075806962846215E-3</v>
      </c>
      <c r="D765">
        <v>-2.2829059553676593E-2</v>
      </c>
      <c r="E765">
        <v>1.1077717287069338E-2</v>
      </c>
    </row>
    <row r="766" spans="1:5" x14ac:dyDescent="0.3">
      <c r="A766">
        <v>1114</v>
      </c>
      <c r="B766">
        <v>-9.7717908283793217E-2</v>
      </c>
      <c r="C766">
        <v>-1.2439714539584798E-2</v>
      </c>
      <c r="D766">
        <v>-2.4524875346491996E-2</v>
      </c>
      <c r="E766">
        <v>9.3646401490999308E-3</v>
      </c>
    </row>
    <row r="767" spans="1:5" x14ac:dyDescent="0.3">
      <c r="A767">
        <v>1115</v>
      </c>
      <c r="B767">
        <v>-8.5582679387919205E-2</v>
      </c>
      <c r="C767">
        <v>-3.9233841919630551E-3</v>
      </c>
      <c r="D767">
        <v>-1.6570599509561551E-2</v>
      </c>
      <c r="E767">
        <v>-1.0590168698093726E-2</v>
      </c>
    </row>
    <row r="768" spans="1:5" x14ac:dyDescent="0.3">
      <c r="A768">
        <v>1116</v>
      </c>
      <c r="B768">
        <v>-7.1731605649590496E-2</v>
      </c>
      <c r="C768">
        <v>2.9788296891259656E-3</v>
      </c>
      <c r="D768">
        <v>-1.6311418809012213E-2</v>
      </c>
      <c r="E768">
        <v>-1.3093367781715317E-2</v>
      </c>
    </row>
    <row r="769" spans="1:5" x14ac:dyDescent="0.3">
      <c r="A769">
        <v>1117</v>
      </c>
      <c r="B769">
        <v>-3.0516027696555516E-2</v>
      </c>
      <c r="C769">
        <v>1.0244863228309686E-3</v>
      </c>
      <c r="D769">
        <v>-3.1390771622012668E-2</v>
      </c>
      <c r="E769">
        <v>-1.8116205830092953E-2</v>
      </c>
    </row>
    <row r="770" spans="1:5" x14ac:dyDescent="0.3">
      <c r="A770">
        <v>1118</v>
      </c>
      <c r="B770">
        <v>-1.2757173584213421E-2</v>
      </c>
      <c r="C770">
        <v>6.3251438081811965E-3</v>
      </c>
      <c r="D770">
        <v>-2.7751682665135322E-2</v>
      </c>
      <c r="E770">
        <v>-1.6076342935554114E-2</v>
      </c>
    </row>
    <row r="771" spans="1:5" x14ac:dyDescent="0.3">
      <c r="A771">
        <v>1119</v>
      </c>
      <c r="B771">
        <v>-3.6583124788936291E-3</v>
      </c>
      <c r="C771">
        <v>3.6077102018015735E-2</v>
      </c>
      <c r="D771">
        <v>-6.0770440726277035E-3</v>
      </c>
      <c r="E771">
        <v>4.5004249337787898E-3</v>
      </c>
    </row>
    <row r="772" spans="1:5" x14ac:dyDescent="0.3">
      <c r="A772">
        <v>1120</v>
      </c>
      <c r="B772">
        <v>9.4351967090280237E-3</v>
      </c>
      <c r="C772">
        <v>3.799760285851999E-2</v>
      </c>
      <c r="D772">
        <v>-1.5676862149089066E-3</v>
      </c>
      <c r="E772">
        <v>9.5185076192533438E-3</v>
      </c>
    </row>
    <row r="773" spans="1:5" x14ac:dyDescent="0.3">
      <c r="A773">
        <v>1121</v>
      </c>
      <c r="B773">
        <v>2.5906290822253056E-2</v>
      </c>
      <c r="C773">
        <v>1.6875930586053627E-2</v>
      </c>
      <c r="D773">
        <v>8.2442997213916052E-5</v>
      </c>
      <c r="E773">
        <v>1.1407247402413384E-2</v>
      </c>
    </row>
    <row r="774" spans="1:5" x14ac:dyDescent="0.3">
      <c r="A774">
        <v>1122</v>
      </c>
      <c r="B774">
        <v>2.57917569324644E-2</v>
      </c>
      <c r="C774">
        <v>9.3166912886445338E-3</v>
      </c>
      <c r="D774">
        <v>4.3813073442729392E-3</v>
      </c>
      <c r="E774">
        <v>6.7676196848302731E-3</v>
      </c>
    </row>
    <row r="775" spans="1:5" x14ac:dyDescent="0.3">
      <c r="A775">
        <v>1123</v>
      </c>
      <c r="B775">
        <v>1.6064673253563973E-2</v>
      </c>
      <c r="C775">
        <v>-9.2897132176234624E-3</v>
      </c>
      <c r="D775">
        <v>-1.1038755518648622E-4</v>
      </c>
      <c r="E775">
        <v>-9.9258398627983264E-3</v>
      </c>
    </row>
    <row r="776" spans="1:5" x14ac:dyDescent="0.3">
      <c r="A776">
        <v>1124</v>
      </c>
      <c r="B776">
        <v>1.0305094135249934E-2</v>
      </c>
      <c r="C776">
        <v>-1.6436751002088787E-2</v>
      </c>
      <c r="D776">
        <v>-3.4320144154476552E-3</v>
      </c>
      <c r="E776">
        <v>-2.025621506148147E-2</v>
      </c>
    </row>
    <row r="777" spans="1:5" x14ac:dyDescent="0.3">
      <c r="A777">
        <v>1125</v>
      </c>
      <c r="B777">
        <v>-3.7207482259455208E-3</v>
      </c>
      <c r="C777">
        <v>-1.709447559729765E-2</v>
      </c>
      <c r="D777">
        <v>-2.2333465350143299E-3</v>
      </c>
      <c r="E777">
        <v>-3.1678110207103316E-2</v>
      </c>
    </row>
    <row r="778" spans="1:5" x14ac:dyDescent="0.3">
      <c r="A778">
        <v>1126</v>
      </c>
      <c r="B778">
        <v>-2.7148488225879577E-2</v>
      </c>
      <c r="C778">
        <v>-4.0352645141823367E-3</v>
      </c>
      <c r="D778">
        <v>3.8643209108291986E-3</v>
      </c>
      <c r="E778">
        <v>-4.5374352180957929E-2</v>
      </c>
    </row>
    <row r="779" spans="1:5" x14ac:dyDescent="0.3">
      <c r="A779">
        <v>1127</v>
      </c>
      <c r="B779">
        <v>-3.377278703916263E-2</v>
      </c>
      <c r="C779">
        <v>8.5679249549732526E-3</v>
      </c>
      <c r="D779">
        <v>-3.2571116260918208E-3</v>
      </c>
      <c r="E779">
        <v>-5.0900607104539926E-2</v>
      </c>
    </row>
    <row r="780" spans="1:5" x14ac:dyDescent="0.3">
      <c r="A780">
        <v>1128</v>
      </c>
      <c r="B780">
        <v>-2.6572074926931873E-2</v>
      </c>
      <c r="C780">
        <v>3.1052092815349472E-2</v>
      </c>
      <c r="D780">
        <v>-2.399607574324121E-2</v>
      </c>
      <c r="E780">
        <v>-4.9500948218823476E-2</v>
      </c>
    </row>
    <row r="781" spans="1:5" x14ac:dyDescent="0.3">
      <c r="A781">
        <v>1129</v>
      </c>
      <c r="B781">
        <v>-3.228008492459989E-2</v>
      </c>
      <c r="C781">
        <v>3.1205107468246843E-2</v>
      </c>
      <c r="D781">
        <v>-2.4960628644253552E-2</v>
      </c>
      <c r="E781">
        <v>-5.3154667486388758E-2</v>
      </c>
    </row>
    <row r="782" spans="1:5" x14ac:dyDescent="0.3">
      <c r="A782">
        <v>1130</v>
      </c>
      <c r="B782">
        <v>-4.1554550667371633E-2</v>
      </c>
      <c r="C782">
        <v>3.153333534247682E-2</v>
      </c>
      <c r="D782">
        <v>-2.0625224929369454E-2</v>
      </c>
      <c r="E782">
        <v>-5.6162532803548444E-2</v>
      </c>
    </row>
    <row r="783" spans="1:5" x14ac:dyDescent="0.3">
      <c r="A783">
        <v>1131</v>
      </c>
      <c r="B783">
        <v>-4.488135440572702E-2</v>
      </c>
      <c r="C783">
        <v>2.1711369648752633E-2</v>
      </c>
      <c r="D783">
        <v>-2.1774271310344668E-2</v>
      </c>
      <c r="E783">
        <v>-5.8317038105990211E-2</v>
      </c>
    </row>
    <row r="784" spans="1:5" x14ac:dyDescent="0.3">
      <c r="A784">
        <v>1132</v>
      </c>
      <c r="B784">
        <v>-5.5991546036654072E-2</v>
      </c>
      <c r="C784">
        <v>-1.5571026882383985E-2</v>
      </c>
      <c r="D784">
        <v>-1.5442350386523182E-2</v>
      </c>
      <c r="E784">
        <v>-6.560486809915371E-2</v>
      </c>
    </row>
    <row r="785" spans="1:5" x14ac:dyDescent="0.3">
      <c r="A785">
        <v>1133</v>
      </c>
      <c r="B785">
        <v>-4.756949067796834E-2</v>
      </c>
      <c r="C785">
        <v>-2.2221174289467332E-2</v>
      </c>
      <c r="D785">
        <v>-1.4105817587892127E-2</v>
      </c>
      <c r="E785">
        <v>-6.0674504237169809E-2</v>
      </c>
    </row>
    <row r="786" spans="1:5" x14ac:dyDescent="0.3">
      <c r="A786">
        <v>1134</v>
      </c>
      <c r="B786">
        <v>-1.8730642955815498E-2</v>
      </c>
      <c r="C786">
        <v>-1.4795610242886439E-2</v>
      </c>
      <c r="D786">
        <v>-2.0181862664938363E-2</v>
      </c>
      <c r="E786">
        <v>-4.6360933052368242E-2</v>
      </c>
    </row>
    <row r="787" spans="1:5" x14ac:dyDescent="0.3">
      <c r="A787">
        <v>1135</v>
      </c>
      <c r="B787">
        <v>-9.7216886304245659E-3</v>
      </c>
      <c r="C787">
        <v>-1.5970124401474991E-2</v>
      </c>
      <c r="D787">
        <v>-2.3987568896974832E-2</v>
      </c>
      <c r="E787">
        <v>-3.8647631101758208E-2</v>
      </c>
    </row>
    <row r="788" spans="1:5" x14ac:dyDescent="0.3">
      <c r="A788">
        <v>1136</v>
      </c>
      <c r="B788">
        <v>5.0848931691312351E-3</v>
      </c>
      <c r="C788">
        <v>-6.0002076902575842E-3</v>
      </c>
      <c r="D788">
        <v>-2.8504719825251421E-2</v>
      </c>
      <c r="E788">
        <v>-2.2140176291447822E-2</v>
      </c>
    </row>
    <row r="789" spans="1:5" x14ac:dyDescent="0.3">
      <c r="A789">
        <v>1137</v>
      </c>
      <c r="B789">
        <v>6.8149786965261347E-3</v>
      </c>
      <c r="C789">
        <v>-7.9595873307545285E-3</v>
      </c>
      <c r="D789">
        <v>-2.5170599375108047E-2</v>
      </c>
      <c r="E789">
        <v>-1.9179609279300541E-2</v>
      </c>
    </row>
    <row r="790" spans="1:5" x14ac:dyDescent="0.3">
      <c r="A790">
        <v>1138</v>
      </c>
      <c r="B790">
        <v>-1.4341374330753028E-2</v>
      </c>
      <c r="C790">
        <v>-2.4252008496031027E-2</v>
      </c>
      <c r="D790">
        <v>-1.9107586537614411E-2</v>
      </c>
      <c r="E790">
        <v>-2.8057696643323009E-2</v>
      </c>
    </row>
    <row r="791" spans="1:5" x14ac:dyDescent="0.3">
      <c r="A791">
        <v>1139</v>
      </c>
      <c r="B791">
        <v>-1.939251305430956E-2</v>
      </c>
      <c r="C791">
        <v>-2.9623922939378593E-2</v>
      </c>
      <c r="D791">
        <v>-1.5719282896746633E-2</v>
      </c>
      <c r="E791">
        <v>-3.1465264293077382E-2</v>
      </c>
    </row>
    <row r="792" spans="1:5" x14ac:dyDescent="0.3">
      <c r="A792">
        <v>1140</v>
      </c>
      <c r="B792">
        <v>-1.6568296165248377E-2</v>
      </c>
      <c r="C792">
        <v>-3.6804927555163819E-2</v>
      </c>
      <c r="D792">
        <v>-4.2420722035330901E-3</v>
      </c>
      <c r="E792">
        <v>-3.9468249503466633E-2</v>
      </c>
    </row>
    <row r="793" spans="1:5" x14ac:dyDescent="0.3">
      <c r="A793">
        <v>1141</v>
      </c>
      <c r="B793">
        <v>-2.079825076640663E-2</v>
      </c>
      <c r="C793">
        <v>-3.5600364776692463E-2</v>
      </c>
      <c r="D793">
        <v>1.6912657633994187E-3</v>
      </c>
      <c r="E793">
        <v>-4.3625342962641554E-2</v>
      </c>
    </row>
    <row r="794" spans="1:5" x14ac:dyDescent="0.3">
      <c r="A794">
        <v>1142</v>
      </c>
      <c r="B794">
        <v>-3.093757078863554E-2</v>
      </c>
      <c r="C794">
        <v>-2.2679486708424804E-2</v>
      </c>
      <c r="D794">
        <v>4.2942266047787106E-3</v>
      </c>
      <c r="E794">
        <v>-4.6724022617897987E-2</v>
      </c>
    </row>
    <row r="795" spans="1:5" x14ac:dyDescent="0.3">
      <c r="A795">
        <v>1143</v>
      </c>
      <c r="B795">
        <v>-2.9903329300165215E-2</v>
      </c>
      <c r="C795">
        <v>-1.6346185048546041E-2</v>
      </c>
      <c r="D795">
        <v>1.544516369098145E-3</v>
      </c>
      <c r="E795">
        <v>-4.6070985269841817E-2</v>
      </c>
    </row>
    <row r="796" spans="1:5" x14ac:dyDescent="0.3">
      <c r="A796">
        <v>1144</v>
      </c>
      <c r="B796">
        <v>-2.1480847198381055E-2</v>
      </c>
      <c r="C796">
        <v>-7.8676915817945565E-3</v>
      </c>
      <c r="D796">
        <v>-5.9618306095533822E-3</v>
      </c>
      <c r="E796">
        <v>-4.8889624765620178E-2</v>
      </c>
    </row>
    <row r="797" spans="1:5" x14ac:dyDescent="0.3">
      <c r="A797">
        <v>1145</v>
      </c>
      <c r="B797">
        <v>-2.1620041650961236E-2</v>
      </c>
      <c r="C797">
        <v>-9.6351025876530584E-4</v>
      </c>
      <c r="D797">
        <v>-1.0566473007977969E-2</v>
      </c>
      <c r="E797">
        <v>-4.0952056306795277E-2</v>
      </c>
    </row>
    <row r="798" spans="1:5" x14ac:dyDescent="0.3">
      <c r="A798">
        <v>1146</v>
      </c>
      <c r="B798">
        <v>-1.6819224522734207E-2</v>
      </c>
      <c r="C798">
        <v>3.1703712741693773E-3</v>
      </c>
      <c r="D798">
        <v>-2.6963279227482172E-2</v>
      </c>
      <c r="E798">
        <v>-1.7718972935828883E-2</v>
      </c>
    </row>
    <row r="799" spans="1:5" x14ac:dyDescent="0.3">
      <c r="A799">
        <v>1147</v>
      </c>
      <c r="B799">
        <v>-1.405008241191567E-2</v>
      </c>
      <c r="C799">
        <v>5.7376300972822834E-3</v>
      </c>
      <c r="D799">
        <v>-3.1517662859234505E-2</v>
      </c>
      <c r="E799">
        <v>-2.8809113848802846E-3</v>
      </c>
    </row>
    <row r="800" spans="1:5" x14ac:dyDescent="0.3">
      <c r="A800">
        <v>1148</v>
      </c>
      <c r="B800">
        <v>-1.5205566821399065E-2</v>
      </c>
      <c r="C800">
        <v>7.4541257321473747E-3</v>
      </c>
      <c r="D800">
        <v>-2.9554365440754904E-2</v>
      </c>
      <c r="E800">
        <v>1.1571006368237565E-2</v>
      </c>
    </row>
    <row r="801" spans="1:5" x14ac:dyDescent="0.3">
      <c r="A801">
        <v>1149</v>
      </c>
      <c r="B801">
        <v>-2.7907930954331917E-2</v>
      </c>
      <c r="C801">
        <v>1.1021964151587505E-2</v>
      </c>
      <c r="D801">
        <v>-1.8191937175061856E-2</v>
      </c>
      <c r="E801">
        <v>3.4553173599008072E-2</v>
      </c>
    </row>
    <row r="802" spans="1:5" x14ac:dyDescent="0.3">
      <c r="A802">
        <v>1150</v>
      </c>
      <c r="B802">
        <v>-3.330295572272484E-2</v>
      </c>
      <c r="C802">
        <v>8.3214162490604076E-3</v>
      </c>
      <c r="D802">
        <v>-1.081745538077139E-2</v>
      </c>
      <c r="E802">
        <v>3.7773643669687572E-2</v>
      </c>
    </row>
    <row r="803" spans="1:5" x14ac:dyDescent="0.3">
      <c r="A803">
        <v>1151</v>
      </c>
      <c r="B803">
        <v>-3.6046632464227638E-2</v>
      </c>
      <c r="C803">
        <v>-6.8282091084451862E-4</v>
      </c>
      <c r="D803">
        <v>6.9491073260695823E-3</v>
      </c>
      <c r="E803">
        <v>2.6328270475779601E-2</v>
      </c>
    </row>
    <row r="804" spans="1:5" x14ac:dyDescent="0.3">
      <c r="A804">
        <v>1152</v>
      </c>
      <c r="B804">
        <v>-3.5905059552780012E-2</v>
      </c>
      <c r="C804">
        <v>-3.6135550125194794E-3</v>
      </c>
      <c r="D804">
        <v>6.1397679279836838E-3</v>
      </c>
      <c r="E804">
        <v>2.5542280164813361E-2</v>
      </c>
    </row>
    <row r="805" spans="1:5" x14ac:dyDescent="0.3">
      <c r="A805">
        <v>1153</v>
      </c>
      <c r="B805">
        <v>-3.6783835857972194E-2</v>
      </c>
      <c r="C805">
        <v>-1.0470811324431053E-2</v>
      </c>
      <c r="D805">
        <v>-7.9104875246791533E-3</v>
      </c>
      <c r="E805">
        <v>2.1347523389200013E-2</v>
      </c>
    </row>
    <row r="806" spans="1:5" x14ac:dyDescent="0.3">
      <c r="A806">
        <v>1154</v>
      </c>
      <c r="B806">
        <v>-3.4743644757180475E-2</v>
      </c>
      <c r="C806">
        <v>-7.0414090794991028E-3</v>
      </c>
      <c r="D806">
        <v>-6.9913508197383461E-3</v>
      </c>
      <c r="E806">
        <v>1.7165793217640057E-2</v>
      </c>
    </row>
    <row r="807" spans="1:5" x14ac:dyDescent="0.3">
      <c r="A807">
        <v>1155</v>
      </c>
      <c r="B807">
        <v>-2.3972604696976929E-2</v>
      </c>
      <c r="C807">
        <v>5.8245810639079307E-3</v>
      </c>
      <c r="D807">
        <v>-8.4601004091350903E-3</v>
      </c>
      <c r="E807">
        <v>1.9145764299057469E-2</v>
      </c>
    </row>
    <row r="808" spans="1:5" x14ac:dyDescent="0.3">
      <c r="A808">
        <v>1156</v>
      </c>
      <c r="B808">
        <v>-2.1637401019358918E-2</v>
      </c>
      <c r="C808">
        <v>1.1235330475014627E-2</v>
      </c>
      <c r="D808">
        <v>-7.5406591311059637E-3</v>
      </c>
      <c r="E808">
        <v>1.2703066291399872E-2</v>
      </c>
    </row>
    <row r="809" spans="1:5" x14ac:dyDescent="0.3">
      <c r="A809">
        <v>1157</v>
      </c>
      <c r="B809">
        <v>-2.3961348151860774E-2</v>
      </c>
      <c r="C809">
        <v>2.1407846073288401E-2</v>
      </c>
      <c r="D809">
        <v>2.6107771485289668E-3</v>
      </c>
      <c r="E809">
        <v>-3.8643883334126571E-3</v>
      </c>
    </row>
    <row r="810" spans="1:5" x14ac:dyDescent="0.3">
      <c r="A810">
        <v>1158</v>
      </c>
      <c r="B810">
        <v>-2.5855870075370716E-2</v>
      </c>
      <c r="C810">
        <v>2.4327928355501807E-2</v>
      </c>
      <c r="D810">
        <v>1.043413168203678E-2</v>
      </c>
      <c r="E810">
        <v>-1.1960073322688211E-2</v>
      </c>
    </row>
    <row r="811" spans="1:5" x14ac:dyDescent="0.3">
      <c r="A811">
        <v>1159</v>
      </c>
      <c r="B811">
        <v>-3.1485326248223637E-2</v>
      </c>
      <c r="C811">
        <v>1.8264531586245952E-2</v>
      </c>
      <c r="D811">
        <v>1.5214949243802411E-2</v>
      </c>
      <c r="E811">
        <v>-1.8828004068797349E-2</v>
      </c>
    </row>
    <row r="812" spans="1:5" x14ac:dyDescent="0.3">
      <c r="A812">
        <v>1160</v>
      </c>
      <c r="B812">
        <v>-3.2540263351544294E-2</v>
      </c>
      <c r="C812">
        <v>1.8261371100270044E-2</v>
      </c>
      <c r="D812">
        <v>2.0537174546945643E-2</v>
      </c>
      <c r="E812">
        <v>-2.4645066056373448E-2</v>
      </c>
    </row>
    <row r="813" spans="1:5" x14ac:dyDescent="0.3">
      <c r="A813">
        <v>1161</v>
      </c>
      <c r="B813">
        <v>-3.4008311256496254E-2</v>
      </c>
      <c r="C813">
        <v>2.268582228532065E-2</v>
      </c>
      <c r="D813">
        <v>3.8868061447480923E-2</v>
      </c>
      <c r="E813">
        <v>-3.1142901841674762E-2</v>
      </c>
    </row>
    <row r="814" spans="1:5" x14ac:dyDescent="0.3">
      <c r="A814">
        <v>1162</v>
      </c>
      <c r="B814">
        <v>-3.1213600004579123E-2</v>
      </c>
      <c r="C814">
        <v>1.9141056779716798E-2</v>
      </c>
      <c r="D814">
        <v>3.8815689064953376E-2</v>
      </c>
      <c r="E814">
        <v>-3.1027651759357393E-2</v>
      </c>
    </row>
    <row r="815" spans="1:5" x14ac:dyDescent="0.3">
      <c r="A815">
        <v>1163</v>
      </c>
      <c r="B815">
        <v>-2.256125963576875E-2</v>
      </c>
      <c r="C815">
        <v>1.2261405148125008E-2</v>
      </c>
      <c r="D815">
        <v>2.0196946425153146E-2</v>
      </c>
      <c r="E815">
        <v>-2.5520427457217075E-2</v>
      </c>
    </row>
    <row r="816" spans="1:5" x14ac:dyDescent="0.3">
      <c r="A816">
        <v>1164</v>
      </c>
      <c r="B816">
        <v>-1.6897741262822757E-2</v>
      </c>
      <c r="C816">
        <v>6.383626957361113E-3</v>
      </c>
      <c r="D816">
        <v>1.3329545945516526E-2</v>
      </c>
      <c r="E816">
        <v>-2.1641529833566747E-2</v>
      </c>
    </row>
    <row r="817" spans="1:5" x14ac:dyDescent="0.3">
      <c r="A817">
        <v>1165</v>
      </c>
      <c r="B817">
        <v>-1.1892812044061844E-2</v>
      </c>
      <c r="C817">
        <v>-1.1113283888583521E-2</v>
      </c>
      <c r="D817">
        <v>3.291933911415234E-3</v>
      </c>
      <c r="E817">
        <v>-8.9090829576515384E-3</v>
      </c>
    </row>
    <row r="818" spans="1:5" x14ac:dyDescent="0.3">
      <c r="A818">
        <v>1166</v>
      </c>
      <c r="B818">
        <v>-4.5324520623459133E-3</v>
      </c>
      <c r="C818">
        <v>-1.5848566966524209E-2</v>
      </c>
      <c r="D818">
        <v>-4.9925007419386628E-3</v>
      </c>
      <c r="E818">
        <v>-3.8957845292635867E-3</v>
      </c>
    </row>
    <row r="819" spans="1:5" x14ac:dyDescent="0.3">
      <c r="A819">
        <v>1167</v>
      </c>
      <c r="B819">
        <v>7.9503200538989082E-3</v>
      </c>
      <c r="C819">
        <v>-9.5797260495366545E-3</v>
      </c>
      <c r="D819">
        <v>-2.611845155736502E-3</v>
      </c>
      <c r="E819">
        <v>-6.9111337274073408E-3</v>
      </c>
    </row>
    <row r="820" spans="1:5" x14ac:dyDescent="0.3">
      <c r="A820">
        <v>1168</v>
      </c>
      <c r="B820">
        <v>1.4134914054254795E-2</v>
      </c>
      <c r="C820">
        <v>-4.6605098387229585E-3</v>
      </c>
      <c r="D820">
        <v>-1.1345872730688142E-2</v>
      </c>
      <c r="E820">
        <v>-6.3465185921145152E-3</v>
      </c>
    </row>
    <row r="821" spans="1:5" x14ac:dyDescent="0.3">
      <c r="A821">
        <v>1169</v>
      </c>
      <c r="B821">
        <v>1.0931345095679839E-2</v>
      </c>
      <c r="C821">
        <v>-7.0088423575650463E-4</v>
      </c>
      <c r="D821">
        <v>-7.3824055731688014E-3</v>
      </c>
      <c r="E821">
        <v>-1.3572167702019715E-3</v>
      </c>
    </row>
    <row r="822" spans="1:5" x14ac:dyDescent="0.3">
      <c r="A822">
        <v>1170</v>
      </c>
      <c r="B822">
        <v>1.0151480398167316E-2</v>
      </c>
      <c r="C822">
        <v>-9.0911250558333052E-3</v>
      </c>
      <c r="D822">
        <v>-5.7544455065044325E-3</v>
      </c>
      <c r="E822">
        <v>-7.7162763285010894E-3</v>
      </c>
    </row>
    <row r="823" spans="1:5" x14ac:dyDescent="0.3">
      <c r="A823">
        <v>1171</v>
      </c>
      <c r="B823">
        <v>1.2111633968028482E-2</v>
      </c>
      <c r="C823">
        <v>-9.5037206347289953E-3</v>
      </c>
      <c r="D823">
        <v>-4.8942519726120279E-3</v>
      </c>
      <c r="E823">
        <v>-7.5331727224482647E-3</v>
      </c>
    </row>
    <row r="824" spans="1:5" x14ac:dyDescent="0.3">
      <c r="A824">
        <v>1172</v>
      </c>
      <c r="B824">
        <v>1.2451089533487537E-2</v>
      </c>
      <c r="C824">
        <v>-1.4916476561107063E-2</v>
      </c>
      <c r="D824">
        <v>2.7633385858216925E-3</v>
      </c>
      <c r="E824">
        <v>-3.8297843811832943E-3</v>
      </c>
    </row>
    <row r="825" spans="1:5" x14ac:dyDescent="0.3">
      <c r="A825">
        <v>1173</v>
      </c>
      <c r="B825">
        <v>5.224510030736971E-3</v>
      </c>
      <c r="C825">
        <v>-1.7633803035528244E-2</v>
      </c>
      <c r="D825">
        <v>6.8646022225068619E-3</v>
      </c>
      <c r="E825">
        <v>-5.3531308811034404E-3</v>
      </c>
    </row>
    <row r="826" spans="1:5" x14ac:dyDescent="0.3">
      <c r="A826">
        <v>1174</v>
      </c>
      <c r="B826">
        <v>3.6822202723574568E-3</v>
      </c>
      <c r="C826">
        <v>-1.4728503871565322E-2</v>
      </c>
      <c r="D826">
        <v>6.2159517786416797E-3</v>
      </c>
      <c r="E826">
        <v>-7.2257897815456995E-3</v>
      </c>
    </row>
    <row r="827" spans="1:5" x14ac:dyDescent="0.3">
      <c r="A827">
        <v>1175</v>
      </c>
      <c r="B827">
        <v>-1.0593598415545748E-2</v>
      </c>
      <c r="C827">
        <v>-1.1820230760118641E-2</v>
      </c>
      <c r="D827">
        <v>5.9841847554364808E-3</v>
      </c>
      <c r="E827">
        <v>-1.1396229245699066E-2</v>
      </c>
    </row>
    <row r="828" spans="1:5" x14ac:dyDescent="0.3">
      <c r="A828">
        <v>1176</v>
      </c>
      <c r="B828">
        <v>-5.5501945291803412E-2</v>
      </c>
      <c r="C828">
        <v>-1.0957905374430095E-2</v>
      </c>
      <c r="D828">
        <v>9.6614686595572537E-3</v>
      </c>
      <c r="E828">
        <v>-2.2049037331407305E-2</v>
      </c>
    </row>
    <row r="829" spans="1:5" x14ac:dyDescent="0.3">
      <c r="A829">
        <v>1177</v>
      </c>
      <c r="B829">
        <v>-5.8636161505198049E-2</v>
      </c>
      <c r="C829">
        <v>-1.1865389088506652E-2</v>
      </c>
      <c r="D829">
        <v>8.6816445798950162E-3</v>
      </c>
      <c r="E829">
        <v>-2.3545106206013175E-2</v>
      </c>
    </row>
    <row r="830" spans="1:5" x14ac:dyDescent="0.3">
      <c r="A830">
        <v>1178</v>
      </c>
      <c r="B830">
        <v>-4.2269030250871337E-2</v>
      </c>
      <c r="C830">
        <v>-9.7870797466982368E-3</v>
      </c>
      <c r="D830">
        <v>-1.572469025746238E-3</v>
      </c>
      <c r="E830">
        <v>-2.3344022748734462E-2</v>
      </c>
    </row>
    <row r="831" spans="1:5" x14ac:dyDescent="0.3">
      <c r="A831">
        <v>1179</v>
      </c>
      <c r="B831">
        <v>-3.3856804602925006E-2</v>
      </c>
      <c r="C831">
        <v>-8.8341181526201164E-3</v>
      </c>
      <c r="D831">
        <v>-3.0935267588372475E-3</v>
      </c>
      <c r="E831">
        <v>-2.2813264454575568E-2</v>
      </c>
    </row>
    <row r="832" spans="1:5" x14ac:dyDescent="0.3">
      <c r="A832">
        <v>1180</v>
      </c>
      <c r="B832">
        <v>-2.4265685692460921E-3</v>
      </c>
      <c r="C832">
        <v>-1.4310510787521297E-2</v>
      </c>
      <c r="D832">
        <v>3.7471873855837385E-3</v>
      </c>
      <c r="E832">
        <v>-1.5667568499305229E-2</v>
      </c>
    </row>
    <row r="833" spans="1:5" x14ac:dyDescent="0.3">
      <c r="A833">
        <v>1181</v>
      </c>
      <c r="B833">
        <v>1.1507124104495879E-2</v>
      </c>
      <c r="C833">
        <v>-1.5349898170109979E-2</v>
      </c>
      <c r="D833">
        <v>8.9511324666492081E-4</v>
      </c>
      <c r="E833">
        <v>-1.0824239916238354E-2</v>
      </c>
    </row>
    <row r="834" spans="1:5" x14ac:dyDescent="0.3">
      <c r="A834">
        <v>1182</v>
      </c>
      <c r="B834">
        <v>1.4739280422944973E-2</v>
      </c>
      <c r="C834">
        <v>-7.2806797709026611E-3</v>
      </c>
      <c r="D834">
        <v>-3.9262529009506629E-3</v>
      </c>
      <c r="E834">
        <v>-7.4951016187208052E-3</v>
      </c>
    </row>
    <row r="835" spans="1:5" x14ac:dyDescent="0.3">
      <c r="A835">
        <v>1183</v>
      </c>
      <c r="B835">
        <v>1.5650774488815841E-2</v>
      </c>
      <c r="C835">
        <v>-7.705900768657274E-3</v>
      </c>
      <c r="D835">
        <v>-9.7981862583509851E-3</v>
      </c>
      <c r="E835">
        <v>-5.0095475042545336E-3</v>
      </c>
    </row>
    <row r="836" spans="1:5" x14ac:dyDescent="0.3">
      <c r="A836">
        <v>1184</v>
      </c>
      <c r="B836">
        <v>1.3578949016233157E-2</v>
      </c>
      <c r="C836">
        <v>-1.4316170306484102E-2</v>
      </c>
      <c r="D836">
        <v>-2.7133256146835195E-2</v>
      </c>
      <c r="E836">
        <v>-1.8469964862432005E-3</v>
      </c>
    </row>
    <row r="837" spans="1:5" x14ac:dyDescent="0.3">
      <c r="A837">
        <v>1185</v>
      </c>
      <c r="B837">
        <v>7.5915366034263951E-3</v>
      </c>
      <c r="C837">
        <v>-1.7771279931102724E-2</v>
      </c>
      <c r="D837">
        <v>-3.3147764807568508E-2</v>
      </c>
      <c r="E837">
        <v>-8.1041155070726075E-5</v>
      </c>
    </row>
    <row r="838" spans="1:5" x14ac:dyDescent="0.3">
      <c r="A838">
        <v>1186</v>
      </c>
      <c r="B838">
        <v>-1.4509981394212289E-2</v>
      </c>
      <c r="C838">
        <v>-2.9022367835496918E-2</v>
      </c>
      <c r="D838">
        <v>-3.5850135874587616E-2</v>
      </c>
      <c r="E838">
        <v>2.5762329360036961E-4</v>
      </c>
    </row>
    <row r="839" spans="1:5" x14ac:dyDescent="0.3">
      <c r="A839">
        <v>1187</v>
      </c>
      <c r="B839">
        <v>-2.267543740340227E-2</v>
      </c>
      <c r="C839">
        <v>-2.9649317655131988E-2</v>
      </c>
      <c r="D839">
        <v>-3.3271170487678449E-2</v>
      </c>
      <c r="E839">
        <v>7.5232092957638647E-4</v>
      </c>
    </row>
    <row r="840" spans="1:5" x14ac:dyDescent="0.3">
      <c r="A840">
        <v>1188</v>
      </c>
      <c r="B840">
        <v>-2.3719512076838971E-2</v>
      </c>
      <c r="C840">
        <v>-2.3580900818723442E-2</v>
      </c>
      <c r="D840">
        <v>-1.3373253532825407E-2</v>
      </c>
      <c r="E840">
        <v>3.8437582598824277E-3</v>
      </c>
    </row>
    <row r="841" spans="1:5" x14ac:dyDescent="0.3">
      <c r="A841">
        <v>1189</v>
      </c>
      <c r="B841">
        <v>-2.534843617094508E-2</v>
      </c>
      <c r="C841">
        <v>-1.6502825285638664E-2</v>
      </c>
      <c r="D841">
        <v>-7.2289633282998722E-3</v>
      </c>
      <c r="E841">
        <v>2.6039508376543403E-3</v>
      </c>
    </row>
    <row r="842" spans="1:5" x14ac:dyDescent="0.3">
      <c r="A842">
        <v>1190</v>
      </c>
      <c r="B842">
        <v>-2.2128081218819092E-2</v>
      </c>
      <c r="C842">
        <v>3.1778338482065468E-3</v>
      </c>
      <c r="D842">
        <v>-5.3433176980016098E-3</v>
      </c>
      <c r="E842">
        <v>-3.0205346307149292E-4</v>
      </c>
    </row>
    <row r="843" spans="1:5" x14ac:dyDescent="0.3">
      <c r="A843">
        <v>1191</v>
      </c>
      <c r="B843">
        <v>-1.5404719408344659E-2</v>
      </c>
      <c r="C843">
        <v>1.4953076132697403E-2</v>
      </c>
      <c r="D843">
        <v>-3.8385814916777321E-3</v>
      </c>
      <c r="E843">
        <v>-1.0644641265227831E-2</v>
      </c>
    </row>
    <row r="844" spans="1:5" x14ac:dyDescent="0.3">
      <c r="A844">
        <v>1192</v>
      </c>
      <c r="B844">
        <v>-1.3787424939314775E-2</v>
      </c>
      <c r="C844">
        <v>1.5073536582928202E-2</v>
      </c>
      <c r="D844">
        <v>-1.0224607584999513E-2</v>
      </c>
      <c r="E844">
        <v>-1.3154242538340594E-2</v>
      </c>
    </row>
    <row r="845" spans="1:5" x14ac:dyDescent="0.3">
      <c r="A845">
        <v>1193</v>
      </c>
      <c r="B845">
        <v>-7.5123291728624204E-3</v>
      </c>
      <c r="C845">
        <v>1.2148996488811421E-2</v>
      </c>
      <c r="D845">
        <v>-2.1150825352913155E-2</v>
      </c>
      <c r="E845">
        <v>-1.6404933677144507E-2</v>
      </c>
    </row>
    <row r="846" spans="1:5" x14ac:dyDescent="0.3">
      <c r="A846">
        <v>1194</v>
      </c>
      <c r="B846">
        <v>1.5225887339032065E-3</v>
      </c>
      <c r="C846">
        <v>4.4784654617436217E-3</v>
      </c>
      <c r="D846">
        <v>-2.2893307648242271E-2</v>
      </c>
      <c r="E846">
        <v>-2.2236639910989963E-2</v>
      </c>
    </row>
    <row r="847" spans="1:5" x14ac:dyDescent="0.3">
      <c r="A847">
        <v>1195</v>
      </c>
      <c r="B847">
        <v>-8.5695622688547485E-3</v>
      </c>
      <c r="C847">
        <v>-2.8021755602583381E-3</v>
      </c>
      <c r="D847">
        <v>-2.6634523094401962E-2</v>
      </c>
      <c r="E847">
        <v>-1.8498127039997887E-2</v>
      </c>
    </row>
    <row r="848" spans="1:5" x14ac:dyDescent="0.3">
      <c r="A848">
        <v>1196</v>
      </c>
      <c r="B848">
        <v>-1.2911576517930881E-2</v>
      </c>
      <c r="C848">
        <v>-1.7214813890399454E-3</v>
      </c>
      <c r="D848">
        <v>-2.7490687595587447E-2</v>
      </c>
      <c r="E848">
        <v>-1.8284765665874031E-2</v>
      </c>
    </row>
    <row r="849" spans="1:5" x14ac:dyDescent="0.3">
      <c r="A849">
        <v>1197</v>
      </c>
      <c r="B849">
        <v>-2.0839232391428004E-2</v>
      </c>
      <c r="C849">
        <v>9.2373965142367835E-3</v>
      </c>
      <c r="D849">
        <v>-2.6366193658657527E-2</v>
      </c>
      <c r="E849">
        <v>-2.0808099950987747E-2</v>
      </c>
    </row>
    <row r="850" spans="1:5" x14ac:dyDescent="0.3">
      <c r="A850">
        <v>1198</v>
      </c>
      <c r="B850">
        <v>-2.6867906071135449E-2</v>
      </c>
      <c r="C850">
        <v>1.4516542757998265E-2</v>
      </c>
      <c r="D850">
        <v>-2.600091517215886E-2</v>
      </c>
      <c r="E850">
        <v>-1.9351357777553934E-2</v>
      </c>
    </row>
    <row r="851" spans="1:5" x14ac:dyDescent="0.3">
      <c r="A851">
        <v>1199</v>
      </c>
      <c r="B851">
        <v>-3.4681318361016483E-2</v>
      </c>
      <c r="C851">
        <v>2.4630004695840351E-2</v>
      </c>
      <c r="D851">
        <v>-2.7262799455015346E-2</v>
      </c>
      <c r="E851">
        <v>-1.1499103103502394E-2</v>
      </c>
    </row>
    <row r="852" spans="1:5" x14ac:dyDescent="0.3">
      <c r="A852">
        <v>1200</v>
      </c>
      <c r="B852">
        <v>-3.6502778144406868E-2</v>
      </c>
      <c r="C852">
        <v>2.4939725952807953E-2</v>
      </c>
      <c r="D852">
        <v>-2.0079731713166477E-2</v>
      </c>
      <c r="E852">
        <v>-1.2083438140542633E-2</v>
      </c>
    </row>
    <row r="853" spans="1:5" x14ac:dyDescent="0.3">
      <c r="A853">
        <v>1201</v>
      </c>
      <c r="B853">
        <v>-3.9837017453252507E-2</v>
      </c>
      <c r="C853">
        <v>1.5503991259735374E-2</v>
      </c>
      <c r="D853">
        <v>-8.9991660468973864E-3</v>
      </c>
      <c r="E853">
        <v>-1.9142720912339994E-2</v>
      </c>
    </row>
    <row r="854" spans="1:5" x14ac:dyDescent="0.3">
      <c r="A854">
        <v>1202</v>
      </c>
      <c r="B854">
        <v>-3.751884911440441E-2</v>
      </c>
      <c r="C854">
        <v>1.3168212056083461E-2</v>
      </c>
      <c r="D854">
        <v>-2.1877670729073379E-3</v>
      </c>
      <c r="E854">
        <v>-2.0746812587408882E-2</v>
      </c>
    </row>
    <row r="855" spans="1:5" x14ac:dyDescent="0.3">
      <c r="A855">
        <v>1203</v>
      </c>
      <c r="B855">
        <v>-2.4327664382625153E-2</v>
      </c>
      <c r="C855">
        <v>1.0506436099838796E-2</v>
      </c>
      <c r="D855">
        <v>1.43657175721188E-2</v>
      </c>
      <c r="E855">
        <v>-2.514570475010678E-2</v>
      </c>
    </row>
    <row r="856" spans="1:5" x14ac:dyDescent="0.3">
      <c r="A856">
        <v>1204</v>
      </c>
      <c r="B856">
        <v>-2.0138492328681312E-2</v>
      </c>
      <c r="C856">
        <v>7.045971072771752E-3</v>
      </c>
      <c r="D856">
        <v>2.0631398614193334E-2</v>
      </c>
      <c r="E856">
        <v>-2.4011575220590248E-2</v>
      </c>
    </row>
    <row r="857" spans="1:5" x14ac:dyDescent="0.3">
      <c r="A857">
        <v>1205</v>
      </c>
      <c r="B857">
        <v>-1.5738976713333436E-2</v>
      </c>
      <c r="C857">
        <v>8.1856689477751328E-3</v>
      </c>
      <c r="D857">
        <v>1.8481611722123318E-2</v>
      </c>
      <c r="E857">
        <v>-1.4257273775303007E-2</v>
      </c>
    </row>
    <row r="858" spans="1:5" x14ac:dyDescent="0.3">
      <c r="A858">
        <v>1206</v>
      </c>
      <c r="B858">
        <v>-1.4123911078155395E-2</v>
      </c>
      <c r="C858">
        <v>7.0714829537298039E-3</v>
      </c>
      <c r="D858">
        <v>1.8745375990994097E-2</v>
      </c>
      <c r="E858">
        <v>-7.6582628622505712E-3</v>
      </c>
    </row>
    <row r="859" spans="1:5" x14ac:dyDescent="0.3">
      <c r="A859">
        <v>1207</v>
      </c>
      <c r="B859">
        <v>-2.4974400450513048E-2</v>
      </c>
      <c r="C859">
        <v>7.2256218208168572E-4</v>
      </c>
      <c r="D859">
        <v>1.5244171249160356E-2</v>
      </c>
      <c r="E859">
        <v>2.1325763583829164E-3</v>
      </c>
    </row>
    <row r="860" spans="1:5" x14ac:dyDescent="0.3">
      <c r="A860">
        <v>1208</v>
      </c>
      <c r="B860">
        <v>-2.2098062319810083E-2</v>
      </c>
      <c r="C860">
        <v>-3.2787644887085623E-3</v>
      </c>
      <c r="D860">
        <v>1.1806035415372132E-2</v>
      </c>
      <c r="E860">
        <v>3.3665539080797975E-3</v>
      </c>
    </row>
    <row r="861" spans="1:5" x14ac:dyDescent="0.3">
      <c r="A861">
        <v>1209</v>
      </c>
      <c r="B861">
        <v>-9.3376552398165367E-3</v>
      </c>
      <c r="C861">
        <v>-1.7992377002106952E-3</v>
      </c>
      <c r="D861">
        <v>3.4255495221127792E-3</v>
      </c>
      <c r="E861">
        <v>-2.9349538593906573E-3</v>
      </c>
    </row>
    <row r="862" spans="1:5" x14ac:dyDescent="0.3">
      <c r="A862">
        <v>1210</v>
      </c>
      <c r="B862">
        <v>-4.9801319286771817E-3</v>
      </c>
      <c r="C862">
        <v>-7.4442623070979132E-3</v>
      </c>
      <c r="D862">
        <v>2.451138881181379E-3</v>
      </c>
      <c r="E862">
        <v>-3.9273818363085751E-3</v>
      </c>
    </row>
    <row r="863" spans="1:5" x14ac:dyDescent="0.3">
      <c r="A863">
        <v>1211</v>
      </c>
      <c r="B863">
        <v>1.963583768224478E-3</v>
      </c>
      <c r="C863">
        <v>-1.8039948957252357E-2</v>
      </c>
      <c r="D863">
        <v>8.1665371851282493E-3</v>
      </c>
      <c r="E863">
        <v>-1.0969938971737998E-2</v>
      </c>
    </row>
    <row r="864" spans="1:5" x14ac:dyDescent="0.3">
      <c r="A864">
        <v>1212</v>
      </c>
      <c r="B864">
        <v>1.2946268779126075E-2</v>
      </c>
      <c r="C864">
        <v>-2.910512960323762E-2</v>
      </c>
      <c r="D864">
        <v>8.4112562588508633E-3</v>
      </c>
      <c r="E864">
        <v>-8.7568421444259512E-3</v>
      </c>
    </row>
    <row r="865" spans="1:5" x14ac:dyDescent="0.3">
      <c r="A865">
        <v>1213</v>
      </c>
      <c r="B865">
        <v>-7.4414701098695669E-3</v>
      </c>
      <c r="C865">
        <v>-3.7162947113785226E-2</v>
      </c>
      <c r="D865">
        <v>1.4102472255230585E-2</v>
      </c>
      <c r="E865">
        <v>-2.0167340164358423E-3</v>
      </c>
    </row>
    <row r="866" spans="1:5" x14ac:dyDescent="0.3">
      <c r="A866">
        <v>1214</v>
      </c>
      <c r="B866">
        <v>-1.1009254118270027E-2</v>
      </c>
      <c r="C866">
        <v>-3.7046923991464482E-2</v>
      </c>
      <c r="D866">
        <v>1.9058339277645761E-2</v>
      </c>
      <c r="E866">
        <v>6.5376014144470388E-3</v>
      </c>
    </row>
    <row r="867" spans="1:5" x14ac:dyDescent="0.3">
      <c r="A867">
        <v>1215</v>
      </c>
      <c r="B867">
        <v>-5.9122592921296941E-3</v>
      </c>
      <c r="C867">
        <v>-3.0707198538823494E-2</v>
      </c>
      <c r="D867">
        <v>7.0782890665721052E-3</v>
      </c>
      <c r="E867">
        <v>1.7691082507070893E-2</v>
      </c>
    </row>
    <row r="868" spans="1:5" x14ac:dyDescent="0.3">
      <c r="A868">
        <v>1216</v>
      </c>
      <c r="B868">
        <v>-1.6127055467311999E-2</v>
      </c>
      <c r="C868">
        <v>-2.2373247219550051E-2</v>
      </c>
      <c r="D868">
        <v>5.2922672344713814E-3</v>
      </c>
      <c r="E868">
        <v>1.4503044396944326E-2</v>
      </c>
    </row>
    <row r="869" spans="1:5" x14ac:dyDescent="0.3">
      <c r="A869">
        <v>1217</v>
      </c>
      <c r="B869">
        <v>1.3225811831231872E-4</v>
      </c>
      <c r="C869">
        <v>-1.1332074272606003E-2</v>
      </c>
      <c r="D869">
        <v>5.0190977943345514E-3</v>
      </c>
      <c r="E869">
        <v>1.0780244566992203E-2</v>
      </c>
    </row>
    <row r="870" spans="1:5" x14ac:dyDescent="0.3">
      <c r="A870">
        <v>1218</v>
      </c>
      <c r="B870">
        <v>1.682623928483561E-2</v>
      </c>
      <c r="C870">
        <v>-5.1082605321996896E-3</v>
      </c>
      <c r="D870">
        <v>2.4235515470883809E-4</v>
      </c>
      <c r="E870">
        <v>7.2001715059749252E-3</v>
      </c>
    </row>
    <row r="871" spans="1:5" x14ac:dyDescent="0.3">
      <c r="A871">
        <v>1219</v>
      </c>
      <c r="B871">
        <v>1.471677293360109E-2</v>
      </c>
      <c r="C871">
        <v>-2.3437639808839392E-3</v>
      </c>
      <c r="D871">
        <v>-2.3769241216553541E-3</v>
      </c>
      <c r="E871">
        <v>-1.8837721256676674E-3</v>
      </c>
    </row>
    <row r="872" spans="1:5" x14ac:dyDescent="0.3">
      <c r="A872">
        <v>1220</v>
      </c>
      <c r="B872">
        <v>2.099262727355191E-2</v>
      </c>
      <c r="C872">
        <v>1.0224677121852125E-2</v>
      </c>
      <c r="D872">
        <v>-4.5432540909482837E-3</v>
      </c>
      <c r="E872">
        <v>-2.9725532406478464E-3</v>
      </c>
    </row>
    <row r="873" spans="1:5" x14ac:dyDescent="0.3">
      <c r="A873">
        <v>1221</v>
      </c>
      <c r="B873">
        <v>1.6535039013517435E-2</v>
      </c>
      <c r="C873">
        <v>1.3884800779634507E-2</v>
      </c>
      <c r="D873">
        <v>-5.2515730717815588E-3</v>
      </c>
      <c r="E873">
        <v>-6.0692412555109947E-3</v>
      </c>
    </row>
    <row r="874" spans="1:5" x14ac:dyDescent="0.3">
      <c r="A874">
        <v>1222</v>
      </c>
      <c r="B874">
        <v>-3.4957909784887166E-3</v>
      </c>
      <c r="C874">
        <v>1.338887221742128E-2</v>
      </c>
      <c r="D874">
        <v>-1.0037913397150051E-2</v>
      </c>
      <c r="E874">
        <v>-7.8000914781033732E-3</v>
      </c>
    </row>
    <row r="875" spans="1:5" x14ac:dyDescent="0.3">
      <c r="A875">
        <v>1223</v>
      </c>
      <c r="B875">
        <v>-9.9621905394528618E-3</v>
      </c>
      <c r="C875">
        <v>1.1620710006700121E-2</v>
      </c>
      <c r="D875">
        <v>-1.0275910191758116E-2</v>
      </c>
      <c r="E875">
        <v>-8.77528704017487E-3</v>
      </c>
    </row>
    <row r="876" spans="1:5" x14ac:dyDescent="0.3">
      <c r="A876">
        <v>1224</v>
      </c>
      <c r="B876">
        <v>-1.5330048158781161E-2</v>
      </c>
      <c r="C876">
        <v>4.2059380955691292E-3</v>
      </c>
      <c r="D876">
        <v>-3.7069679858596992E-3</v>
      </c>
      <c r="E876">
        <v>-1.1966753125808733E-2</v>
      </c>
    </row>
    <row r="877" spans="1:5" x14ac:dyDescent="0.3">
      <c r="A877">
        <v>1225</v>
      </c>
      <c r="B877">
        <v>-1.6737423262832406E-2</v>
      </c>
      <c r="C877">
        <v>6.8431590166175167E-4</v>
      </c>
      <c r="D877">
        <v>-2.2278061471743657E-3</v>
      </c>
      <c r="E877">
        <v>-9.6144711753703271E-3</v>
      </c>
    </row>
    <row r="878" spans="1:5" x14ac:dyDescent="0.3">
      <c r="A878">
        <v>1226</v>
      </c>
      <c r="B878">
        <v>-1.3003518475032557E-2</v>
      </c>
      <c r="C878">
        <v>-1.9312540889718239E-3</v>
      </c>
      <c r="D878">
        <v>-3.0623961613166573E-3</v>
      </c>
      <c r="E878">
        <v>1.4308208880206182E-3</v>
      </c>
    </row>
    <row r="879" spans="1:5" x14ac:dyDescent="0.3">
      <c r="A879">
        <v>1227</v>
      </c>
      <c r="B879">
        <v>-9.3760344650849585E-3</v>
      </c>
      <c r="C879">
        <v>-5.5755850243269997E-3</v>
      </c>
      <c r="D879">
        <v>-3.6723739093054149E-3</v>
      </c>
      <c r="E879">
        <v>4.2742256878815577E-3</v>
      </c>
    </row>
    <row r="880" spans="1:5" x14ac:dyDescent="0.3">
      <c r="A880">
        <v>1228</v>
      </c>
      <c r="B880">
        <v>4.3755176281277589E-4</v>
      </c>
      <c r="C880">
        <v>-7.6758998835900517E-3</v>
      </c>
      <c r="D880">
        <v>-6.1313959939958921E-3</v>
      </c>
      <c r="E880">
        <v>4.8245541322848749E-3</v>
      </c>
    </row>
    <row r="881" spans="1:5" x14ac:dyDescent="0.3">
      <c r="A881">
        <v>1229</v>
      </c>
      <c r="B881">
        <v>2.72124804981437E-3</v>
      </c>
      <c r="C881">
        <v>-1.0705420032632133E-2</v>
      </c>
      <c r="D881">
        <v>-3.9632062012714651E-3</v>
      </c>
      <c r="E881">
        <v>6.4141510627500446E-3</v>
      </c>
    </row>
    <row r="882" spans="1:5" x14ac:dyDescent="0.3">
      <c r="A882">
        <v>1230</v>
      </c>
      <c r="B882">
        <v>5.3116033952551912E-3</v>
      </c>
      <c r="C882">
        <v>-1.5825790048320167E-2</v>
      </c>
      <c r="D882">
        <v>-1.9263847290860092E-4</v>
      </c>
      <c r="E882">
        <v>4.1899160259704898E-3</v>
      </c>
    </row>
    <row r="883" spans="1:5" x14ac:dyDescent="0.3">
      <c r="A883">
        <v>1231</v>
      </c>
      <c r="B883">
        <v>5.577320334603242E-3</v>
      </c>
      <c r="C883">
        <v>-1.8206273069004523E-2</v>
      </c>
      <c r="D883">
        <v>4.5271381233846367E-3</v>
      </c>
      <c r="E883">
        <v>1.3117762678714971E-3</v>
      </c>
    </row>
    <row r="884" spans="1:5" x14ac:dyDescent="0.3">
      <c r="A884">
        <v>1232</v>
      </c>
      <c r="B884">
        <v>-3.922301902171502E-3</v>
      </c>
      <c r="C884">
        <v>-1.7513202974247154E-2</v>
      </c>
      <c r="D884">
        <v>1.4634917906952724E-2</v>
      </c>
      <c r="E884">
        <v>2.105203667308736E-3</v>
      </c>
    </row>
    <row r="885" spans="1:5" x14ac:dyDescent="0.3">
      <c r="A885">
        <v>1233</v>
      </c>
      <c r="B885">
        <v>-7.8595920675730603E-3</v>
      </c>
      <c r="C885">
        <v>-2.1644574148326993E-2</v>
      </c>
      <c r="D885">
        <v>1.8598662086522055E-2</v>
      </c>
      <c r="E885">
        <v>-1.064135782466375E-3</v>
      </c>
    </row>
    <row r="886" spans="1:5" x14ac:dyDescent="0.3">
      <c r="A886">
        <v>1234</v>
      </c>
      <c r="B886">
        <v>-8.7435950806792687E-3</v>
      </c>
      <c r="C886">
        <v>-3.3760060360679897E-2</v>
      </c>
      <c r="D886">
        <v>2.129968846358855E-2</v>
      </c>
      <c r="E886">
        <v>-1.2670405493157059E-2</v>
      </c>
    </row>
    <row r="887" spans="1:5" x14ac:dyDescent="0.3">
      <c r="A887">
        <v>1235</v>
      </c>
      <c r="B887">
        <v>-1.1867686369650202E-2</v>
      </c>
      <c r="C887">
        <v>-3.5147531091860217E-2</v>
      </c>
      <c r="D887">
        <v>2.0771863825352409E-2</v>
      </c>
      <c r="E887">
        <v>-1.6032205013049562E-2</v>
      </c>
    </row>
    <row r="888" spans="1:5" x14ac:dyDescent="0.3">
      <c r="A888">
        <v>1236</v>
      </c>
      <c r="B888">
        <v>-1.7242936059621888E-2</v>
      </c>
      <c r="C888">
        <v>-3.4216617250659026E-2</v>
      </c>
      <c r="D888">
        <v>1.5930309373698586E-2</v>
      </c>
      <c r="E888">
        <v>-1.979522351608419E-2</v>
      </c>
    </row>
    <row r="889" spans="1:5" x14ac:dyDescent="0.3">
      <c r="A889">
        <v>1237</v>
      </c>
      <c r="B889">
        <v>-1.4554661782569653E-2</v>
      </c>
      <c r="C889">
        <v>-2.9440873288132292E-2</v>
      </c>
      <c r="D889">
        <v>1.0452377467488439E-2</v>
      </c>
      <c r="E889">
        <v>-1.6136417465761766E-2</v>
      </c>
    </row>
    <row r="890" spans="1:5" x14ac:dyDescent="0.3">
      <c r="A890">
        <v>1238</v>
      </c>
      <c r="B890">
        <v>-1.4564592303694364E-2</v>
      </c>
      <c r="C890">
        <v>-1.8490123747312858E-2</v>
      </c>
      <c r="D890">
        <v>8.6928499918773397E-3</v>
      </c>
      <c r="E890">
        <v>-3.5837524347720221E-3</v>
      </c>
    </row>
    <row r="891" spans="1:5" x14ac:dyDescent="0.3">
      <c r="A891">
        <v>1239</v>
      </c>
      <c r="B891">
        <v>-1.520941952937546E-2</v>
      </c>
      <c r="C891">
        <v>-2.9029206447192201E-3</v>
      </c>
      <c r="D891">
        <v>7.090916493491895E-3</v>
      </c>
      <c r="E891">
        <v>6.1975299317460946E-3</v>
      </c>
    </row>
    <row r="892" spans="1:5" x14ac:dyDescent="0.3">
      <c r="A892">
        <v>1240</v>
      </c>
      <c r="B892">
        <v>-1.3373117858210524E-2</v>
      </c>
      <c r="C892">
        <v>5.6986000464994864E-3</v>
      </c>
      <c r="D892">
        <v>8.2446220872371447E-3</v>
      </c>
      <c r="E892">
        <v>1.1810910651194675E-2</v>
      </c>
    </row>
    <row r="893" spans="1:5" x14ac:dyDescent="0.3">
      <c r="A893">
        <v>1241</v>
      </c>
      <c r="B893">
        <v>-1.7463965962464727E-2</v>
      </c>
      <c r="C893">
        <v>7.1932428270402053E-3</v>
      </c>
      <c r="D893">
        <v>1.6877139387111856E-2</v>
      </c>
      <c r="E893">
        <v>9.2371686738828319E-3</v>
      </c>
    </row>
    <row r="894" spans="1:5" x14ac:dyDescent="0.3">
      <c r="A894">
        <v>1242</v>
      </c>
      <c r="B894">
        <v>-3.1914409004388702E-2</v>
      </c>
      <c r="C894">
        <v>5.5609102062203547E-3</v>
      </c>
      <c r="D894">
        <v>1.9820081547127347E-2</v>
      </c>
      <c r="E894">
        <v>-8.8432303145554621E-3</v>
      </c>
    </row>
    <row r="895" spans="1:5" x14ac:dyDescent="0.3">
      <c r="A895">
        <v>1243</v>
      </c>
      <c r="B895">
        <v>-4.1999506459136651E-2</v>
      </c>
      <c r="C895">
        <v>2.6541302859479192E-3</v>
      </c>
      <c r="D895">
        <v>1.4816373816985978E-2</v>
      </c>
      <c r="E895">
        <v>-1.6093467521086639E-2</v>
      </c>
    </row>
    <row r="896" spans="1:5" x14ac:dyDescent="0.3">
      <c r="A896">
        <v>1244</v>
      </c>
      <c r="B896">
        <v>-4.2816703393847411E-2</v>
      </c>
      <c r="C896">
        <v>-4.3153829889055022E-3</v>
      </c>
      <c r="D896">
        <v>4.6486957346380678E-3</v>
      </c>
      <c r="E896">
        <v>-1.3395923590619896E-2</v>
      </c>
    </row>
    <row r="897" spans="1:5" x14ac:dyDescent="0.3">
      <c r="A897">
        <v>1245</v>
      </c>
      <c r="B897">
        <v>-3.9183967719273384E-2</v>
      </c>
      <c r="C897">
        <v>-1.1505206134054787E-2</v>
      </c>
      <c r="D897">
        <v>2.4834000519937918E-3</v>
      </c>
      <c r="E897">
        <v>-1.5259256250730366E-2</v>
      </c>
    </row>
    <row r="898" spans="1:5" x14ac:dyDescent="0.3">
      <c r="A898">
        <v>1246</v>
      </c>
      <c r="B898">
        <v>-2.8079561906348454E-2</v>
      </c>
      <c r="C898">
        <v>-1.0759413087735752E-2</v>
      </c>
      <c r="D898">
        <v>2.9567706684481927E-3</v>
      </c>
      <c r="E898">
        <v>-1.1291321285730044E-2</v>
      </c>
    </row>
    <row r="899" spans="1:5" x14ac:dyDescent="0.3">
      <c r="A899">
        <v>1247</v>
      </c>
      <c r="B899">
        <v>-1.6293474711395198E-2</v>
      </c>
      <c r="C899">
        <v>-3.4179960431433257E-3</v>
      </c>
      <c r="D899">
        <v>-1.0072129384494772E-3</v>
      </c>
      <c r="E899">
        <v>-9.2334651742063036E-3</v>
      </c>
    </row>
    <row r="900" spans="1:5" x14ac:dyDescent="0.3">
      <c r="A900">
        <v>1248</v>
      </c>
      <c r="B900">
        <v>-2.0675245439922579E-2</v>
      </c>
      <c r="C900">
        <v>3.6737846723731856E-3</v>
      </c>
      <c r="D900">
        <v>1.4399697065364506E-3</v>
      </c>
      <c r="E900">
        <v>-1.0220726285525965E-2</v>
      </c>
    </row>
    <row r="901" spans="1:5" x14ac:dyDescent="0.3">
      <c r="A901">
        <v>1249</v>
      </c>
      <c r="B901">
        <v>-3.0379503145685268E-2</v>
      </c>
      <c r="C901">
        <v>1.0259681283389969E-2</v>
      </c>
      <c r="D901">
        <v>-4.3247383195179467E-3</v>
      </c>
      <c r="E901">
        <v>-1.0419935317234541E-2</v>
      </c>
    </row>
    <row r="902" spans="1:5" x14ac:dyDescent="0.3">
      <c r="A902">
        <v>1250</v>
      </c>
      <c r="B902">
        <v>-2.9556890234301744E-2</v>
      </c>
      <c r="C902">
        <v>1.1566084827337921E-2</v>
      </c>
      <c r="D902">
        <v>-4.7290399479944928E-3</v>
      </c>
      <c r="E902">
        <v>-1.0644176689063891E-2</v>
      </c>
    </row>
    <row r="903" spans="1:5" x14ac:dyDescent="0.3">
      <c r="A903">
        <v>1251</v>
      </c>
      <c r="B903">
        <v>-2.37353196053149E-2</v>
      </c>
      <c r="C903">
        <v>6.372937572848336E-3</v>
      </c>
      <c r="D903">
        <v>-1.3491421715179958E-3</v>
      </c>
      <c r="E903">
        <v>-8.114621080352177E-3</v>
      </c>
    </row>
    <row r="904" spans="1:5" x14ac:dyDescent="0.3">
      <c r="A904">
        <v>1252</v>
      </c>
      <c r="B904">
        <v>-2.2852587402272466E-2</v>
      </c>
      <c r="C904">
        <v>-3.6865666223630033E-4</v>
      </c>
      <c r="D904">
        <v>-4.5541066682600545E-3</v>
      </c>
      <c r="E904">
        <v>-7.6279896775676009E-3</v>
      </c>
    </row>
    <row r="905" spans="1:5" x14ac:dyDescent="0.3">
      <c r="A905">
        <v>1253</v>
      </c>
      <c r="B905">
        <v>-2.0023204331025089E-2</v>
      </c>
      <c r="C905">
        <v>-1.1393430480696569E-2</v>
      </c>
      <c r="D905">
        <v>-5.5443272186151893E-3</v>
      </c>
      <c r="E905">
        <v>-1.1550198113167143E-2</v>
      </c>
    </row>
    <row r="906" spans="1:5" x14ac:dyDescent="0.3">
      <c r="A906">
        <v>1254</v>
      </c>
      <c r="B906">
        <v>-1.603678813444773E-2</v>
      </c>
      <c r="C906">
        <v>-1.8985950155908791E-2</v>
      </c>
      <c r="D906">
        <v>-1.0908133468570728E-2</v>
      </c>
      <c r="E906">
        <v>-1.1828335347747609E-2</v>
      </c>
    </row>
    <row r="907" spans="1:5" x14ac:dyDescent="0.3">
      <c r="A907">
        <v>1255</v>
      </c>
      <c r="B907">
        <v>-1.4925623029738244E-2</v>
      </c>
      <c r="C907">
        <v>-2.9599647521925315E-2</v>
      </c>
      <c r="D907">
        <v>-3.4064041722771804E-2</v>
      </c>
      <c r="E907">
        <v>-3.9221275877633381E-3</v>
      </c>
    </row>
    <row r="908" spans="1:5" x14ac:dyDescent="0.3">
      <c r="A908">
        <v>1256</v>
      </c>
      <c r="B908">
        <v>-1.8207668201616262E-2</v>
      </c>
      <c r="C908">
        <v>-3.0121493971451974E-2</v>
      </c>
      <c r="D908">
        <v>-3.4902542330258648E-2</v>
      </c>
      <c r="E908">
        <v>-8.2389707282683276E-3</v>
      </c>
    </row>
    <row r="909" spans="1:5" x14ac:dyDescent="0.3">
      <c r="A909">
        <v>1257</v>
      </c>
      <c r="B909">
        <v>-1.4950147075879668E-2</v>
      </c>
      <c r="C909">
        <v>-2.396861351786729E-2</v>
      </c>
      <c r="D909">
        <v>-2.3723220499566211E-2</v>
      </c>
      <c r="E909">
        <v>-2.2158531074011958E-2</v>
      </c>
    </row>
    <row r="910" spans="1:5" x14ac:dyDescent="0.3">
      <c r="A910">
        <v>1258</v>
      </c>
      <c r="B910">
        <v>-1.5501950983251817E-2</v>
      </c>
      <c r="C910">
        <v>-2.0996001074809707E-2</v>
      </c>
      <c r="D910">
        <v>-1.9261563210393413E-2</v>
      </c>
      <c r="E910">
        <v>-2.2481999288265039E-2</v>
      </c>
    </row>
    <row r="911" spans="1:5" x14ac:dyDescent="0.3">
      <c r="A911">
        <v>1259</v>
      </c>
      <c r="B911">
        <v>-2.9287154370069009E-2</v>
      </c>
      <c r="C911">
        <v>-1.5232239450730205E-2</v>
      </c>
      <c r="D911">
        <v>-2.6275541691846175E-3</v>
      </c>
      <c r="E911">
        <v>-2.6509821901828195E-2</v>
      </c>
    </row>
    <row r="912" spans="1:5" x14ac:dyDescent="0.3">
      <c r="A912">
        <v>1260</v>
      </c>
      <c r="B912">
        <v>-3.2524185654689917E-2</v>
      </c>
      <c r="C912">
        <v>-1.0350810617688199E-2</v>
      </c>
      <c r="D912">
        <v>6.8385932199324191E-3</v>
      </c>
      <c r="E912">
        <v>-2.726352577563065E-2</v>
      </c>
    </row>
    <row r="913" spans="1:5" x14ac:dyDescent="0.3">
      <c r="A913">
        <v>1261</v>
      </c>
      <c r="B913">
        <v>-2.9152347078916951E-2</v>
      </c>
      <c r="C913">
        <v>-5.6239890071973601E-3</v>
      </c>
      <c r="D913">
        <v>7.8741015950285799E-3</v>
      </c>
      <c r="E913">
        <v>-1.5444909763475703E-2</v>
      </c>
    </row>
    <row r="914" spans="1:5" x14ac:dyDescent="0.3">
      <c r="A914">
        <v>1262</v>
      </c>
      <c r="B914">
        <v>-2.9570607549407889E-2</v>
      </c>
      <c r="C914">
        <v>-9.6685788686818805E-4</v>
      </c>
      <c r="D914">
        <v>1.4910019659987577E-2</v>
      </c>
      <c r="E914">
        <v>-1.0016095521282669E-2</v>
      </c>
    </row>
    <row r="915" spans="1:5" x14ac:dyDescent="0.3">
      <c r="A915">
        <v>1263</v>
      </c>
      <c r="B915">
        <v>-2.7424508546983591E-2</v>
      </c>
      <c r="C915">
        <v>-2.8291051669360866E-3</v>
      </c>
      <c r="D915">
        <v>2.0729093511590267E-2</v>
      </c>
      <c r="E915">
        <v>-7.1881330806587481E-3</v>
      </c>
    </row>
    <row r="916" spans="1:5" x14ac:dyDescent="0.3">
      <c r="A916">
        <v>1264</v>
      </c>
      <c r="B916">
        <v>-2.5168336279078773E-2</v>
      </c>
      <c r="C916">
        <v>-6.0310013585489998E-3</v>
      </c>
      <c r="D916">
        <v>8.709643544379659E-3</v>
      </c>
      <c r="E916">
        <v>-3.7311836704612147E-3</v>
      </c>
    </row>
    <row r="917" spans="1:5" x14ac:dyDescent="0.3">
      <c r="A917">
        <v>1265</v>
      </c>
      <c r="B917">
        <v>-2.5142994542810035E-2</v>
      </c>
      <c r="C917">
        <v>-1.0359748492774924E-2</v>
      </c>
      <c r="D917">
        <v>-4.7376424795055692E-3</v>
      </c>
      <c r="E917">
        <v>-6.6549286491812904E-3</v>
      </c>
    </row>
    <row r="918" spans="1:5" x14ac:dyDescent="0.3">
      <c r="A918">
        <v>1266</v>
      </c>
      <c r="B918">
        <v>-2.1285254570628371E-2</v>
      </c>
      <c r="C918">
        <v>-1.2011222107849951E-2</v>
      </c>
      <c r="D918">
        <v>-2.0374540300810741E-2</v>
      </c>
      <c r="E918">
        <v>-1.0532938744317617E-2</v>
      </c>
    </row>
    <row r="919" spans="1:5" x14ac:dyDescent="0.3">
      <c r="A919">
        <v>1267</v>
      </c>
      <c r="B919">
        <v>-1.2433753221725481E-2</v>
      </c>
      <c r="C919">
        <v>-4.9942430594738865E-3</v>
      </c>
      <c r="D919">
        <v>-2.8053006446952432E-2</v>
      </c>
      <c r="E919">
        <v>-2.0929807792367555E-2</v>
      </c>
    </row>
    <row r="920" spans="1:5" x14ac:dyDescent="0.3">
      <c r="A920">
        <v>1268</v>
      </c>
      <c r="B920">
        <v>-4.825332095500027E-3</v>
      </c>
      <c r="C920">
        <v>1.0553579072278961E-2</v>
      </c>
      <c r="D920">
        <v>-2.6256018221040036E-2</v>
      </c>
      <c r="E920">
        <v>-2.9534701924977154E-2</v>
      </c>
    </row>
    <row r="921" spans="1:5" x14ac:dyDescent="0.3">
      <c r="A921">
        <v>1269</v>
      </c>
      <c r="B921">
        <v>5.5392245965328376E-3</v>
      </c>
      <c r="C921">
        <v>1.3095951604119263E-2</v>
      </c>
      <c r="D921">
        <v>-2.7742876726116632E-2</v>
      </c>
      <c r="E921">
        <v>-2.3443862939129027E-2</v>
      </c>
    </row>
    <row r="922" spans="1:5" x14ac:dyDescent="0.3">
      <c r="A922">
        <v>1270</v>
      </c>
      <c r="B922">
        <v>9.4011450869734507E-3</v>
      </c>
      <c r="C922">
        <v>3.366875019950635E-3</v>
      </c>
      <c r="D922">
        <v>-2.1125314461858245E-2</v>
      </c>
      <c r="E922">
        <v>-1.4331141553509012E-2</v>
      </c>
    </row>
    <row r="923" spans="1:5" x14ac:dyDescent="0.3">
      <c r="A923">
        <v>1271</v>
      </c>
      <c r="B923">
        <v>-8.2874893610544915E-4</v>
      </c>
      <c r="C923">
        <v>1.1549564843990135E-3</v>
      </c>
      <c r="D923">
        <v>-1.6951537457888497E-2</v>
      </c>
      <c r="E923">
        <v>-1.7238775394762127E-2</v>
      </c>
    </row>
    <row r="924" spans="1:5" x14ac:dyDescent="0.3">
      <c r="A924">
        <v>1272</v>
      </c>
      <c r="B924">
        <v>-4.3932972893223092E-3</v>
      </c>
      <c r="C924">
        <v>-1.033519621476788E-2</v>
      </c>
      <c r="D924">
        <v>-1.155791689439885E-2</v>
      </c>
      <c r="E924">
        <v>-7.1465309350332035E-3</v>
      </c>
    </row>
    <row r="925" spans="1:5" x14ac:dyDescent="0.3">
      <c r="A925">
        <v>1273</v>
      </c>
      <c r="B925">
        <v>-9.1597576897217252E-3</v>
      </c>
      <c r="C925">
        <v>-1.9855242994665578E-2</v>
      </c>
      <c r="D925">
        <v>4.7326116785005971E-3</v>
      </c>
      <c r="E925">
        <v>-6.0351486132634519E-4</v>
      </c>
    </row>
    <row r="926" spans="1:5" x14ac:dyDescent="0.3">
      <c r="A926">
        <v>1274</v>
      </c>
      <c r="B926">
        <v>-1.5733506828927078E-2</v>
      </c>
      <c r="C926">
        <v>-1.9266990731747133E-2</v>
      </c>
      <c r="D926">
        <v>1.2318358945207924E-2</v>
      </c>
      <c r="E926">
        <v>-1.1102287858384531E-2</v>
      </c>
    </row>
    <row r="927" spans="1:5" x14ac:dyDescent="0.3">
      <c r="A927">
        <v>1275</v>
      </c>
      <c r="B927">
        <v>-1.1316156138769906E-2</v>
      </c>
      <c r="C927">
        <v>-3.1469449177703432E-2</v>
      </c>
      <c r="D927">
        <v>8.7553195391090934E-3</v>
      </c>
      <c r="E927">
        <v>-6.166388145596266E-3</v>
      </c>
    </row>
    <row r="928" spans="1:5" x14ac:dyDescent="0.3">
      <c r="A928">
        <v>1276</v>
      </c>
      <c r="B928">
        <v>-1.1670002504328297E-2</v>
      </c>
      <c r="C928">
        <v>-3.2112384201563392E-2</v>
      </c>
      <c r="D928">
        <v>-2.2867801428348598E-3</v>
      </c>
      <c r="E928">
        <v>-9.3867738873625262E-5</v>
      </c>
    </row>
    <row r="929" spans="1:5" x14ac:dyDescent="0.3">
      <c r="A929">
        <v>1277</v>
      </c>
      <c r="B929">
        <v>-8.1376036355710855E-3</v>
      </c>
      <c r="C929">
        <v>-2.7304594402327558E-2</v>
      </c>
      <c r="D929">
        <v>-1.3829940866826016E-2</v>
      </c>
      <c r="E929">
        <v>-9.5458295767526357E-3</v>
      </c>
    </row>
    <row r="930" spans="1:5" x14ac:dyDescent="0.3">
      <c r="A930">
        <v>1278</v>
      </c>
      <c r="B930">
        <v>-1.7103281361610647E-3</v>
      </c>
      <c r="C930">
        <v>-2.6700155821063956E-2</v>
      </c>
      <c r="D930">
        <v>-1.9116354701069222E-2</v>
      </c>
      <c r="E930">
        <v>-1.1177475526814112E-2</v>
      </c>
    </row>
    <row r="931" spans="1:5" x14ac:dyDescent="0.3">
      <c r="A931">
        <v>1279</v>
      </c>
      <c r="B931">
        <v>-8.6477653423530805E-4</v>
      </c>
      <c r="C931">
        <v>-2.4181668357532396E-2</v>
      </c>
      <c r="D931">
        <v>-2.32092096419616E-2</v>
      </c>
      <c r="E931">
        <v>-1.4584596888568682E-2</v>
      </c>
    </row>
    <row r="932" spans="1:5" x14ac:dyDescent="0.3">
      <c r="A932">
        <v>1280</v>
      </c>
      <c r="B932">
        <v>-1.8681601962271417E-4</v>
      </c>
      <c r="C932">
        <v>-2.0447593517199634E-2</v>
      </c>
      <c r="D932">
        <v>-2.16120575048118E-2</v>
      </c>
      <c r="E932">
        <v>-2.5890072814328077E-2</v>
      </c>
    </row>
    <row r="933" spans="1:5" x14ac:dyDescent="0.3">
      <c r="A933">
        <v>1281</v>
      </c>
      <c r="B933">
        <v>-1.5542364692262064E-3</v>
      </c>
      <c r="C933">
        <v>-1.7126261252213375E-2</v>
      </c>
      <c r="D933">
        <v>-1.9325098868719186E-2</v>
      </c>
      <c r="E933">
        <v>-3.1301745051835118E-2</v>
      </c>
    </row>
    <row r="934" spans="1:5" x14ac:dyDescent="0.3">
      <c r="A934">
        <v>1282</v>
      </c>
      <c r="B934">
        <v>-7.9554488660292105E-3</v>
      </c>
      <c r="C934">
        <v>-1.4135706981706271E-2</v>
      </c>
      <c r="D934">
        <v>-1.4847650753085289E-2</v>
      </c>
      <c r="E934">
        <v>-3.3846880661605107E-2</v>
      </c>
    </row>
    <row r="935" spans="1:5" x14ac:dyDescent="0.3">
      <c r="A935">
        <v>1283</v>
      </c>
      <c r="B935">
        <v>-1.1613782964600236E-2</v>
      </c>
      <c r="C935">
        <v>-8.183674408551533E-3</v>
      </c>
      <c r="D935">
        <v>-1.0660854255028628E-2</v>
      </c>
      <c r="E935">
        <v>-3.1602434087379318E-2</v>
      </c>
    </row>
    <row r="936" spans="1:5" x14ac:dyDescent="0.3">
      <c r="A936">
        <v>1284</v>
      </c>
      <c r="B936">
        <v>-1.7605186016401222E-2</v>
      </c>
      <c r="C936">
        <v>6.7200508081365264E-3</v>
      </c>
      <c r="D936">
        <v>-4.4548559617988402E-4</v>
      </c>
      <c r="E936">
        <v>-2.2767225652691896E-2</v>
      </c>
    </row>
    <row r="937" spans="1:5" x14ac:dyDescent="0.3">
      <c r="A937">
        <v>1285</v>
      </c>
      <c r="B937">
        <v>-1.9815010584105067E-2</v>
      </c>
      <c r="C937">
        <v>5.8504194993019946E-3</v>
      </c>
      <c r="D937">
        <v>1.8517593673612704E-3</v>
      </c>
      <c r="E937">
        <v>-1.9048040724799854E-2</v>
      </c>
    </row>
    <row r="938" spans="1:5" x14ac:dyDescent="0.3">
      <c r="A938">
        <v>1286</v>
      </c>
      <c r="B938">
        <v>-2.1195548061437464E-2</v>
      </c>
      <c r="C938">
        <v>-6.3773425268779452E-3</v>
      </c>
      <c r="D938">
        <v>-5.1942879877676798E-3</v>
      </c>
      <c r="E938">
        <v>-1.2516911807050829E-2</v>
      </c>
    </row>
    <row r="939" spans="1:5" x14ac:dyDescent="0.3">
      <c r="A939">
        <v>1287</v>
      </c>
      <c r="B939">
        <v>-2.3639300214935197E-2</v>
      </c>
      <c r="C939">
        <v>-9.121715276760884E-3</v>
      </c>
      <c r="D939">
        <v>-6.7102572603591568E-3</v>
      </c>
      <c r="E939">
        <v>-4.9242848834071731E-3</v>
      </c>
    </row>
    <row r="940" spans="1:5" x14ac:dyDescent="0.3">
      <c r="A940">
        <v>1288</v>
      </c>
      <c r="B940">
        <v>-2.7903090047971764E-2</v>
      </c>
      <c r="C940">
        <v>-1.6386381352824379E-2</v>
      </c>
      <c r="D940">
        <v>-1.0247050853982682E-2</v>
      </c>
      <c r="E940">
        <v>2.3805531250658866E-3</v>
      </c>
    </row>
    <row r="941" spans="1:5" x14ac:dyDescent="0.3">
      <c r="A941">
        <v>1289</v>
      </c>
      <c r="B941">
        <v>-1.7643262259124208E-2</v>
      </c>
      <c r="C941">
        <v>-2.0545813918658035E-2</v>
      </c>
      <c r="D941">
        <v>-7.021190616298782E-3</v>
      </c>
      <c r="E941">
        <v>2.5540448227480699E-3</v>
      </c>
    </row>
    <row r="942" spans="1:5" x14ac:dyDescent="0.3">
      <c r="A942">
        <v>1290</v>
      </c>
      <c r="B942">
        <v>-1.042825521661658E-2</v>
      </c>
      <c r="C942">
        <v>-1.3935877304622124E-2</v>
      </c>
      <c r="D942">
        <v>-3.8342723116662931E-3</v>
      </c>
      <c r="E942">
        <v>6.6319387221769974E-3</v>
      </c>
    </row>
    <row r="943" spans="1:5" x14ac:dyDescent="0.3">
      <c r="A943">
        <v>1291</v>
      </c>
      <c r="B943">
        <v>-1.1397324786768153E-2</v>
      </c>
      <c r="C943">
        <v>-7.4341975968824298E-3</v>
      </c>
      <c r="D943">
        <v>-4.8829561440883263E-3</v>
      </c>
      <c r="E943">
        <v>5.6710247086479669E-3</v>
      </c>
    </row>
    <row r="944" spans="1:5" x14ac:dyDescent="0.3">
      <c r="A944">
        <v>1292</v>
      </c>
      <c r="B944">
        <v>-5.7504167832545701E-3</v>
      </c>
      <c r="C944">
        <v>-1.618708064272532E-2</v>
      </c>
      <c r="D944">
        <v>-1.221442386692519E-2</v>
      </c>
      <c r="E944">
        <v>1.9264812481527888E-3</v>
      </c>
    </row>
    <row r="945" spans="1:5" x14ac:dyDescent="0.3">
      <c r="A945">
        <v>1293</v>
      </c>
      <c r="B945">
        <v>-8.0857911332065241E-3</v>
      </c>
      <c r="C945">
        <v>-2.647285315103946E-2</v>
      </c>
      <c r="D945">
        <v>-1.8230069060083863E-2</v>
      </c>
      <c r="E945">
        <v>1.1776687649540226E-2</v>
      </c>
    </row>
    <row r="946" spans="1:5" x14ac:dyDescent="0.3">
      <c r="A946">
        <v>1294</v>
      </c>
      <c r="B946">
        <v>-9.8732107455034197E-3</v>
      </c>
      <c r="C946">
        <v>-3.5281103480376143E-2</v>
      </c>
      <c r="D946">
        <v>-2.5266355477080268E-2</v>
      </c>
      <c r="E946">
        <v>2.76763961507209E-2</v>
      </c>
    </row>
    <row r="947" spans="1:5" x14ac:dyDescent="0.3">
      <c r="A947">
        <v>1295</v>
      </c>
      <c r="B947">
        <v>3.1697841192467094E-3</v>
      </c>
      <c r="C947">
        <v>-4.8027100243096164E-2</v>
      </c>
      <c r="D947">
        <v>-2.6225927976984188E-2</v>
      </c>
      <c r="E947">
        <v>3.4751052288971032E-2</v>
      </c>
    </row>
    <row r="948" spans="1:5" x14ac:dyDescent="0.3">
      <c r="A948">
        <v>1296</v>
      </c>
      <c r="B948">
        <v>1.1143382722552805E-3</v>
      </c>
      <c r="C948">
        <v>-4.4032242555366766E-2</v>
      </c>
      <c r="D948">
        <v>-1.7264210856818701E-2</v>
      </c>
      <c r="E948">
        <v>2.4355130023991735E-2</v>
      </c>
    </row>
    <row r="949" spans="1:5" x14ac:dyDescent="0.3">
      <c r="A949">
        <v>1297</v>
      </c>
      <c r="B949">
        <v>-2.2654190391751873E-3</v>
      </c>
      <c r="C949">
        <v>-3.3248803701207662E-2</v>
      </c>
      <c r="D949">
        <v>-1.3161229820825928E-2</v>
      </c>
      <c r="E949">
        <v>1.4494925105200368E-2</v>
      </c>
    </row>
    <row r="950" spans="1:5" x14ac:dyDescent="0.3">
      <c r="A950">
        <v>1298</v>
      </c>
      <c r="B950">
        <v>1.2438508159526348E-3</v>
      </c>
      <c r="C950">
        <v>-2.4093814902980466E-2</v>
      </c>
      <c r="D950">
        <v>-1.275796254374794E-2</v>
      </c>
      <c r="E950">
        <v>7.5203202490123225E-3</v>
      </c>
    </row>
    <row r="951" spans="1:5" x14ac:dyDescent="0.3">
      <c r="A951">
        <v>1299</v>
      </c>
      <c r="B951">
        <v>-9.1935776076137489E-3</v>
      </c>
      <c r="C951">
        <v>-4.0984197423326917E-3</v>
      </c>
      <c r="D951">
        <v>-7.4305393806587076E-3</v>
      </c>
      <c r="E951">
        <v>-1.8134062400790127E-3</v>
      </c>
    </row>
    <row r="952" spans="1:5" x14ac:dyDescent="0.3">
      <c r="A952">
        <v>1300</v>
      </c>
      <c r="B952">
        <v>-1.4703045497418151E-2</v>
      </c>
      <c r="C952">
        <v>8.203056885377391E-4</v>
      </c>
      <c r="D952">
        <v>-1.1589561569386434E-2</v>
      </c>
      <c r="E952">
        <v>4.803262060049187E-3</v>
      </c>
    </row>
    <row r="953" spans="1:5" x14ac:dyDescent="0.3">
      <c r="A953">
        <v>1301</v>
      </c>
      <c r="B953">
        <v>-1.1358542730371434E-2</v>
      </c>
      <c r="C953">
        <v>-2.380686161949704E-3</v>
      </c>
      <c r="D953">
        <v>-1.7898478987345295E-2</v>
      </c>
      <c r="E953">
        <v>1.2159301539448105E-2</v>
      </c>
    </row>
    <row r="954" spans="1:5" x14ac:dyDescent="0.3">
      <c r="A954">
        <v>1302</v>
      </c>
      <c r="B954">
        <v>-1.4040911269694827E-2</v>
      </c>
      <c r="C954">
        <v>3.6902740927704774E-3</v>
      </c>
      <c r="D954">
        <v>-8.6311942984034582E-3</v>
      </c>
      <c r="E954">
        <v>3.9756504074674555E-3</v>
      </c>
    </row>
    <row r="955" spans="1:5" x14ac:dyDescent="0.3">
      <c r="A955">
        <v>1303</v>
      </c>
      <c r="B955">
        <v>-1.5528502060040347E-2</v>
      </c>
      <c r="C955">
        <v>1.9277790792879251E-3</v>
      </c>
      <c r="D955">
        <v>-3.9103314926040951E-3</v>
      </c>
      <c r="E955">
        <v>2.8493870327213656E-3</v>
      </c>
    </row>
    <row r="956" spans="1:5" x14ac:dyDescent="0.3">
      <c r="A956">
        <v>1304</v>
      </c>
      <c r="B956">
        <v>-1.6642118787915779E-2</v>
      </c>
      <c r="C956">
        <v>-3.7093550770368766E-3</v>
      </c>
      <c r="D956">
        <v>-4.6919725716251034E-4</v>
      </c>
      <c r="E956">
        <v>7.3756943651860554E-3</v>
      </c>
    </row>
    <row r="957" spans="1:5" x14ac:dyDescent="0.3">
      <c r="A957">
        <v>1305</v>
      </c>
      <c r="B957">
        <v>-2.2137978491822273E-2</v>
      </c>
      <c r="C957">
        <v>-6.2780817076784935E-3</v>
      </c>
      <c r="D957">
        <v>2.5664888655668274E-3</v>
      </c>
      <c r="E957">
        <v>1.5531555438279164E-3</v>
      </c>
    </row>
    <row r="958" spans="1:5" x14ac:dyDescent="0.3">
      <c r="A958">
        <v>1306</v>
      </c>
      <c r="B958">
        <v>-1.9975851421440049E-2</v>
      </c>
      <c r="C958">
        <v>-2.0911750151216935E-2</v>
      </c>
      <c r="D958">
        <v>1.0851852756555511E-4</v>
      </c>
      <c r="E958">
        <v>-4.4710034729429551E-3</v>
      </c>
    </row>
    <row r="959" spans="1:5" x14ac:dyDescent="0.3">
      <c r="A959">
        <v>1307</v>
      </c>
      <c r="B959">
        <v>-1.62062018233524E-2</v>
      </c>
      <c r="C959">
        <v>-2.834242025804368E-2</v>
      </c>
      <c r="D959">
        <v>8.8051218292669632E-3</v>
      </c>
      <c r="E959">
        <v>-2.466563669485848E-3</v>
      </c>
    </row>
    <row r="960" spans="1:5" x14ac:dyDescent="0.3">
      <c r="A960">
        <v>1308</v>
      </c>
      <c r="B960">
        <v>-2.1642972591150833E-2</v>
      </c>
      <c r="C960">
        <v>-1.7745472169233618E-2</v>
      </c>
      <c r="D960">
        <v>1.7507998060493687E-2</v>
      </c>
      <c r="E960">
        <v>-4.3838245193310059E-3</v>
      </c>
    </row>
    <row r="961" spans="1:5" x14ac:dyDescent="0.3">
      <c r="A961">
        <v>1309</v>
      </c>
      <c r="B961">
        <v>-2.2647681859233323E-2</v>
      </c>
      <c r="C961">
        <v>-1.7899530660103871E-2</v>
      </c>
      <c r="D961">
        <v>1.865444119944791E-2</v>
      </c>
      <c r="E961">
        <v>-1.1729855536962212E-2</v>
      </c>
    </row>
    <row r="962" spans="1:5" x14ac:dyDescent="0.3">
      <c r="A962">
        <v>1310</v>
      </c>
      <c r="B962">
        <v>-2.6894821048097952E-2</v>
      </c>
      <c r="C962">
        <v>-1.0830402224903276E-2</v>
      </c>
      <c r="D962">
        <v>1.5706235615360994E-2</v>
      </c>
      <c r="E962">
        <v>-1.0989509423299054E-2</v>
      </c>
    </row>
    <row r="963" spans="1:5" x14ac:dyDescent="0.3">
      <c r="A963">
        <v>1311</v>
      </c>
      <c r="B963">
        <v>-3.3410530644355882E-2</v>
      </c>
      <c r="C963">
        <v>-1.0189003326382935E-2</v>
      </c>
      <c r="D963">
        <v>3.3243878457032893E-3</v>
      </c>
      <c r="E963">
        <v>-1.7138334932536921E-2</v>
      </c>
    </row>
    <row r="964" spans="1:5" x14ac:dyDescent="0.3">
      <c r="A964">
        <v>1312</v>
      </c>
      <c r="B964">
        <v>-3.4993323408833071E-2</v>
      </c>
      <c r="C964">
        <v>-1.3202650723942732E-2</v>
      </c>
      <c r="D964">
        <v>-4.9327645537366506E-4</v>
      </c>
      <c r="E964">
        <v>-2.0777611243711504E-2</v>
      </c>
    </row>
    <row r="965" spans="1:5" x14ac:dyDescent="0.3">
      <c r="A965">
        <v>1313</v>
      </c>
      <c r="B965">
        <v>-2.6214025815342015E-2</v>
      </c>
      <c r="C965">
        <v>-2.7116929582101029E-2</v>
      </c>
      <c r="D965">
        <v>-1.6719515521070579E-3</v>
      </c>
      <c r="E965">
        <v>-2.4656157248455268E-2</v>
      </c>
    </row>
    <row r="966" spans="1:5" x14ac:dyDescent="0.3">
      <c r="A966">
        <v>1314</v>
      </c>
      <c r="B966">
        <v>-2.5260621273112786E-2</v>
      </c>
      <c r="C966">
        <v>-2.7956420861641351E-2</v>
      </c>
      <c r="D966">
        <v>-1.1565547555302822E-4</v>
      </c>
      <c r="E966">
        <v>-2.5752445145006474E-2</v>
      </c>
    </row>
    <row r="967" spans="1:5" x14ac:dyDescent="0.3">
      <c r="A967">
        <v>1315</v>
      </c>
      <c r="B967">
        <v>-2.5367399665679594E-2</v>
      </c>
      <c r="C967">
        <v>-2.5194376883135392E-2</v>
      </c>
      <c r="D967">
        <v>7.5327464933881479E-3</v>
      </c>
      <c r="E967">
        <v>-2.1396671241553034E-2</v>
      </c>
    </row>
    <row r="968" spans="1:5" x14ac:dyDescent="0.3">
      <c r="A968">
        <v>1316</v>
      </c>
      <c r="B968">
        <v>-2.9570201002861195E-2</v>
      </c>
      <c r="C968">
        <v>-2.3971522534826484E-2</v>
      </c>
      <c r="D968">
        <v>1.2610484552662485E-2</v>
      </c>
      <c r="E968">
        <v>-2.1550575703284922E-2</v>
      </c>
    </row>
    <row r="969" spans="1:5" x14ac:dyDescent="0.3">
      <c r="A969">
        <v>1317</v>
      </c>
      <c r="B969">
        <v>-3.9113097857383775E-2</v>
      </c>
      <c r="C969">
        <v>-1.9129055473248925E-2</v>
      </c>
      <c r="D969">
        <v>1.5234734272367084E-2</v>
      </c>
      <c r="E969">
        <v>-2.79107084352678E-2</v>
      </c>
    </row>
    <row r="970" spans="1:5" x14ac:dyDescent="0.3">
      <c r="A970">
        <v>1318</v>
      </c>
      <c r="B970">
        <v>-3.8650855034941409E-2</v>
      </c>
      <c r="C970">
        <v>-1.7455623350557885E-2</v>
      </c>
      <c r="D970">
        <v>1.9080163758574725E-2</v>
      </c>
      <c r="E970">
        <v>-2.8528578632907437E-2</v>
      </c>
    </row>
    <row r="971" spans="1:5" x14ac:dyDescent="0.3">
      <c r="A971">
        <v>1319</v>
      </c>
      <c r="B971">
        <v>-3.6284259824962695E-2</v>
      </c>
      <c r="C971">
        <v>-2.071603557913497E-2</v>
      </c>
      <c r="D971">
        <v>2.4362674446651311E-2</v>
      </c>
      <c r="E971">
        <v>-2.7587038366628441E-2</v>
      </c>
    </row>
    <row r="972" spans="1:5" x14ac:dyDescent="0.3">
      <c r="A972">
        <v>1320</v>
      </c>
      <c r="B972">
        <v>-3.4181279008385745E-2</v>
      </c>
      <c r="C972">
        <v>-1.3868961625399946E-2</v>
      </c>
      <c r="D972">
        <v>3.358196395393178E-2</v>
      </c>
      <c r="E972">
        <v>-2.8117965399998612E-2</v>
      </c>
    </row>
    <row r="973" spans="1:5" x14ac:dyDescent="0.3">
      <c r="A973">
        <v>1321</v>
      </c>
      <c r="B973">
        <v>-3.0063649269439115E-2</v>
      </c>
      <c r="C973">
        <v>-5.5416627943874399E-4</v>
      </c>
      <c r="D973">
        <v>3.5319373158046084E-2</v>
      </c>
      <c r="E973">
        <v>-2.1445656011683495E-2</v>
      </c>
    </row>
    <row r="974" spans="1:5" x14ac:dyDescent="0.3">
      <c r="A974">
        <v>1322</v>
      </c>
      <c r="B974">
        <v>-3.3455470707693752E-2</v>
      </c>
      <c r="C974">
        <v>-4.6473759036502332E-3</v>
      </c>
      <c r="D974">
        <v>3.3304843865891859E-2</v>
      </c>
      <c r="E974">
        <v>-1.5773192201053297E-2</v>
      </c>
    </row>
    <row r="975" spans="1:5" x14ac:dyDescent="0.3">
      <c r="A975">
        <v>1323</v>
      </c>
      <c r="B975">
        <v>-2.6610482126868194E-2</v>
      </c>
      <c r="C975">
        <v>-9.6953035941156947E-3</v>
      </c>
      <c r="D975">
        <v>2.2178576202042916E-2</v>
      </c>
      <c r="E975">
        <v>-1.860986037990911E-2</v>
      </c>
    </row>
    <row r="976" spans="1:5" x14ac:dyDescent="0.3">
      <c r="A976">
        <v>1324</v>
      </c>
      <c r="B976">
        <v>-2.1290632024939044E-2</v>
      </c>
      <c r="C976">
        <v>-4.5272391554476987E-3</v>
      </c>
      <c r="D976">
        <v>8.5581956055481821E-3</v>
      </c>
      <c r="E976">
        <v>-1.8325196047687675E-2</v>
      </c>
    </row>
    <row r="977" spans="1:5" x14ac:dyDescent="0.3">
      <c r="A977">
        <v>1325</v>
      </c>
      <c r="B977">
        <v>-1.9817903382985891E-2</v>
      </c>
      <c r="C977">
        <v>-2.4718413971452028E-3</v>
      </c>
      <c r="D977">
        <v>2.6920693887240808E-3</v>
      </c>
      <c r="E977">
        <v>-1.9986983927811973E-2</v>
      </c>
    </row>
    <row r="978" spans="1:5" x14ac:dyDescent="0.3">
      <c r="A978">
        <v>1326</v>
      </c>
      <c r="B978">
        <v>-6.4781524312468811E-3</v>
      </c>
      <c r="C978">
        <v>8.6745826311878885E-3</v>
      </c>
      <c r="D978">
        <v>-1.3634606707586051E-2</v>
      </c>
      <c r="E978">
        <v>-2.292287204870546E-2</v>
      </c>
    </row>
    <row r="979" spans="1:5" x14ac:dyDescent="0.3">
      <c r="A979">
        <v>1327</v>
      </c>
      <c r="B979">
        <v>-4.8789098631931956E-3</v>
      </c>
      <c r="C979">
        <v>2.398377547133284E-2</v>
      </c>
      <c r="D979">
        <v>-2.5949830345574434E-2</v>
      </c>
      <c r="E979">
        <v>-1.2278553872587854E-2</v>
      </c>
    </row>
    <row r="980" spans="1:5" x14ac:dyDescent="0.3">
      <c r="A980">
        <v>1328</v>
      </c>
      <c r="B980">
        <v>-1.8985333460376848E-2</v>
      </c>
      <c r="C980">
        <v>2.8004145329336767E-2</v>
      </c>
      <c r="D980">
        <v>-2.4443136335246293E-2</v>
      </c>
      <c r="E980">
        <v>-2.9806990634759227E-3</v>
      </c>
    </row>
    <row r="981" spans="1:5" x14ac:dyDescent="0.3">
      <c r="A981">
        <v>1329</v>
      </c>
      <c r="B981">
        <v>-1.3757994726356701E-2</v>
      </c>
      <c r="C981">
        <v>2.2158316090756497E-2</v>
      </c>
      <c r="D981">
        <v>-2.8788207613189544E-2</v>
      </c>
      <c r="E981">
        <v>2.4801177613774745E-3</v>
      </c>
    </row>
    <row r="982" spans="1:5" x14ac:dyDescent="0.3">
      <c r="A982">
        <v>1330</v>
      </c>
      <c r="B982">
        <v>-6.0007628630465585E-3</v>
      </c>
      <c r="C982">
        <v>1.0821189757395834E-2</v>
      </c>
      <c r="D982">
        <v>-2.4266487268686257E-2</v>
      </c>
      <c r="E982">
        <v>1.0964800195283892E-2</v>
      </c>
    </row>
    <row r="983" spans="1:5" x14ac:dyDescent="0.3">
      <c r="A983">
        <v>1331</v>
      </c>
      <c r="B983">
        <v>-8.6383787331270421E-3</v>
      </c>
      <c r="C983">
        <v>4.3338091410078002E-3</v>
      </c>
      <c r="D983">
        <v>-1.1807474337177489E-2</v>
      </c>
      <c r="E983">
        <v>1.2993141161350769E-2</v>
      </c>
    </row>
    <row r="984" spans="1:5" x14ac:dyDescent="0.3">
      <c r="A984">
        <v>1332</v>
      </c>
      <c r="B984">
        <v>2.6047487761670985E-3</v>
      </c>
      <c r="C984">
        <v>-2.7733668678072789E-3</v>
      </c>
      <c r="D984">
        <v>-1.0397852246179208E-2</v>
      </c>
      <c r="E984">
        <v>1.1806814834161326E-2</v>
      </c>
    </row>
    <row r="985" spans="1:5" x14ac:dyDescent="0.3">
      <c r="A985">
        <v>1333</v>
      </c>
      <c r="B985">
        <v>-3.2051840404240858E-3</v>
      </c>
      <c r="C985">
        <v>-7.0508430286026231E-3</v>
      </c>
      <c r="D985">
        <v>-7.7200399411073914E-3</v>
      </c>
      <c r="E985">
        <v>1.0000868956465868E-2</v>
      </c>
    </row>
    <row r="986" spans="1:5" x14ac:dyDescent="0.3">
      <c r="A986">
        <v>1334</v>
      </c>
      <c r="B986">
        <v>-1.4832201811110017E-2</v>
      </c>
      <c r="C986">
        <v>-1.2995372362956515E-2</v>
      </c>
      <c r="D986">
        <v>-5.5173521506524797E-3</v>
      </c>
      <c r="E986">
        <v>1.13155022025043E-2</v>
      </c>
    </row>
    <row r="987" spans="1:5" x14ac:dyDescent="0.3">
      <c r="A987">
        <v>1335</v>
      </c>
      <c r="B987">
        <v>-1.0026618359085564E-2</v>
      </c>
      <c r="C987">
        <v>-2.451159450619186E-2</v>
      </c>
      <c r="D987">
        <v>-6.3099872065179377E-3</v>
      </c>
      <c r="E987">
        <v>1.2695969204202615E-2</v>
      </c>
    </row>
    <row r="988" spans="1:5" x14ac:dyDescent="0.3">
      <c r="A988">
        <v>1336</v>
      </c>
      <c r="B988">
        <v>-1.7300655039108336E-2</v>
      </c>
      <c r="C988">
        <v>-2.2247223844179626E-2</v>
      </c>
      <c r="D988">
        <v>-2.3408352112623348E-3</v>
      </c>
      <c r="E988">
        <v>1.5004031142903823E-2</v>
      </c>
    </row>
    <row r="989" spans="1:5" x14ac:dyDescent="0.3">
      <c r="A989">
        <v>1337</v>
      </c>
      <c r="B989">
        <v>-1.5274993344235811E-2</v>
      </c>
      <c r="C989">
        <v>-1.9216287179048459E-2</v>
      </c>
      <c r="D989">
        <v>-3.5378256809342513E-3</v>
      </c>
      <c r="E989">
        <v>1.6876322196072956E-2</v>
      </c>
    </row>
    <row r="990" spans="1:5" x14ac:dyDescent="0.3">
      <c r="A990">
        <v>1338</v>
      </c>
      <c r="B990">
        <v>-6.4140188205764849E-3</v>
      </c>
      <c r="C990">
        <v>-2.2067955811702719E-2</v>
      </c>
      <c r="D990">
        <v>-6.2360689539401187E-3</v>
      </c>
      <c r="E990">
        <v>7.4318797701349451E-3</v>
      </c>
    </row>
    <row r="991" spans="1:5" x14ac:dyDescent="0.3">
      <c r="A991">
        <v>1339</v>
      </c>
      <c r="B991">
        <v>-9.609397706318426E-3</v>
      </c>
      <c r="C991">
        <v>-1.9770049553175996E-2</v>
      </c>
      <c r="D991">
        <v>-4.4735633419326695E-3</v>
      </c>
      <c r="E991">
        <v>-3.5295041010876614E-3</v>
      </c>
    </row>
    <row r="992" spans="1:5" x14ac:dyDescent="0.3">
      <c r="A992">
        <v>1340</v>
      </c>
      <c r="B992">
        <v>-1.2464905668229736E-3</v>
      </c>
      <c r="C992">
        <v>-2.1146408939796055E-2</v>
      </c>
      <c r="D992">
        <v>-4.9828257879185279E-3</v>
      </c>
      <c r="E992">
        <v>-1.6314778036702657E-2</v>
      </c>
    </row>
    <row r="993" spans="1:5" x14ac:dyDescent="0.3">
      <c r="A993">
        <v>1341</v>
      </c>
      <c r="B993">
        <v>7.7258200535039743E-3</v>
      </c>
      <c r="C993">
        <v>-2.8194864988219843E-2</v>
      </c>
      <c r="D993">
        <v>-5.5313508518702878E-3</v>
      </c>
      <c r="E993">
        <v>-2.8976484240751686E-2</v>
      </c>
    </row>
    <row r="994" spans="1:5" x14ac:dyDescent="0.3">
      <c r="A994">
        <v>1342</v>
      </c>
      <c r="B994">
        <v>1.5472795904351092E-3</v>
      </c>
      <c r="C994">
        <v>-2.6876081786684124E-2</v>
      </c>
      <c r="D994">
        <v>-5.8416449803325938E-3</v>
      </c>
      <c r="E994">
        <v>-2.8217887063047599E-2</v>
      </c>
    </row>
    <row r="995" spans="1:5" x14ac:dyDescent="0.3">
      <c r="A995">
        <v>1343</v>
      </c>
      <c r="B995">
        <v>-2.4926182230085824E-3</v>
      </c>
      <c r="C995">
        <v>-1.64491026856361E-2</v>
      </c>
      <c r="D995">
        <v>-1.099871062944344E-2</v>
      </c>
      <c r="E995">
        <v>-2.5600026180651179E-2</v>
      </c>
    </row>
    <row r="996" spans="1:5" x14ac:dyDescent="0.3">
      <c r="A996">
        <v>1344</v>
      </c>
      <c r="B996">
        <v>-4.433441026534873E-3</v>
      </c>
      <c r="C996">
        <v>-9.1397362965397414E-3</v>
      </c>
      <c r="D996">
        <v>-2.0381787071958993E-2</v>
      </c>
      <c r="E996">
        <v>-1.8775813652299328E-2</v>
      </c>
    </row>
    <row r="997" spans="1:5" x14ac:dyDescent="0.3">
      <c r="A997">
        <v>1345</v>
      </c>
      <c r="B997">
        <v>-1.1389973062502714E-2</v>
      </c>
      <c r="C997">
        <v>-7.6095081469820837E-3</v>
      </c>
      <c r="D997">
        <v>-1.8922294145498605E-2</v>
      </c>
      <c r="E997">
        <v>-7.3141625433241243E-3</v>
      </c>
    </row>
    <row r="998" spans="1:5" x14ac:dyDescent="0.3">
      <c r="A998">
        <v>1346</v>
      </c>
      <c r="B998">
        <v>-1.7034339210889825E-2</v>
      </c>
      <c r="C998">
        <v>-5.7339453680611057E-3</v>
      </c>
      <c r="D998">
        <v>-1.6049715765775342E-2</v>
      </c>
      <c r="E998">
        <v>-3.8338098152655982E-3</v>
      </c>
    </row>
    <row r="999" spans="1:5" x14ac:dyDescent="0.3">
      <c r="A999">
        <v>1347</v>
      </c>
      <c r="B999">
        <v>-1.8476631641737032E-2</v>
      </c>
      <c r="C999">
        <v>-6.2672684529282065E-3</v>
      </c>
      <c r="D999">
        <v>-1.9470605167632271E-2</v>
      </c>
      <c r="E999">
        <v>-1.6046971062229035E-3</v>
      </c>
    </row>
    <row r="1000" spans="1:5" x14ac:dyDescent="0.3">
      <c r="A1000">
        <v>1348</v>
      </c>
      <c r="B1000">
        <v>-1.5939314227767627E-2</v>
      </c>
      <c r="C1000">
        <v>-1.762087307782724E-2</v>
      </c>
      <c r="D1000">
        <v>-2.4449849976093972E-2</v>
      </c>
      <c r="E1000">
        <v>-3.8830568829762136E-3</v>
      </c>
    </row>
    <row r="1001" spans="1:5" x14ac:dyDescent="0.3">
      <c r="A1001">
        <v>1349</v>
      </c>
      <c r="B1001">
        <v>-1.343379595571427E-2</v>
      </c>
      <c r="C1001">
        <v>-1.9405716212643639E-2</v>
      </c>
      <c r="D1001">
        <v>-2.3453920729031213E-2</v>
      </c>
      <c r="E1001">
        <v>-2.8411684475184527E-3</v>
      </c>
    </row>
    <row r="1002" spans="1:5" x14ac:dyDescent="0.3">
      <c r="A1002">
        <v>1350</v>
      </c>
      <c r="B1002">
        <v>-4.5889456750139454E-3</v>
      </c>
      <c r="C1002">
        <v>-1.7030461100964619E-2</v>
      </c>
      <c r="D1002">
        <v>-2.7013955609431099E-2</v>
      </c>
      <c r="E1002">
        <v>4.3799651245512831E-5</v>
      </c>
    </row>
    <row r="1003" spans="1:5" x14ac:dyDescent="0.3">
      <c r="A1003">
        <v>1351</v>
      </c>
      <c r="B1003">
        <v>-4.8598199416560687E-3</v>
      </c>
      <c r="C1003">
        <v>-1.1723935841617157E-2</v>
      </c>
      <c r="D1003">
        <v>-2.6139542664636254E-2</v>
      </c>
      <c r="E1003">
        <v>-5.4670237170113313E-4</v>
      </c>
    </row>
    <row r="1004" spans="1:5" x14ac:dyDescent="0.3">
      <c r="A1004">
        <v>1352</v>
      </c>
      <c r="B1004">
        <v>-1.1993182773979415E-2</v>
      </c>
      <c r="C1004">
        <v>3.1124533828625791E-3</v>
      </c>
      <c r="D1004">
        <v>-1.2879129196510526E-2</v>
      </c>
      <c r="E1004">
        <v>2.1384071605439403E-3</v>
      </c>
    </row>
    <row r="1005" spans="1:5" x14ac:dyDescent="0.3">
      <c r="A1005">
        <v>1353</v>
      </c>
      <c r="B1005">
        <v>-1.8744247070797752E-2</v>
      </c>
      <c r="C1005">
        <v>8.4767511781532641E-3</v>
      </c>
      <c r="D1005">
        <v>-1.1529563300644754E-2</v>
      </c>
      <c r="E1005">
        <v>3.5820990978599871E-3</v>
      </c>
    </row>
    <row r="1006" spans="1:5" x14ac:dyDescent="0.3">
      <c r="A1006">
        <v>1354</v>
      </c>
      <c r="B1006">
        <v>-3.2037694791156687E-2</v>
      </c>
      <c r="C1006">
        <v>1.2941283991038237E-2</v>
      </c>
      <c r="D1006">
        <v>-1.6132058169021506E-2</v>
      </c>
      <c r="E1006">
        <v>1.350818363843513E-3</v>
      </c>
    </row>
    <row r="1007" spans="1:5" x14ac:dyDescent="0.3">
      <c r="A1007">
        <v>1355</v>
      </c>
      <c r="B1007">
        <v>-3.7503828356563719E-2</v>
      </c>
      <c r="C1007">
        <v>1.2315769361759318E-2</v>
      </c>
      <c r="D1007">
        <v>-2.411547826258683E-2</v>
      </c>
      <c r="E1007">
        <v>-8.2756946995995225E-3</v>
      </c>
    </row>
    <row r="1008" spans="1:5" x14ac:dyDescent="0.3">
      <c r="A1008">
        <v>1356</v>
      </c>
      <c r="B1008">
        <v>-3.7366039467321553E-2</v>
      </c>
      <c r="C1008">
        <v>7.4764112486747783E-3</v>
      </c>
      <c r="D1008">
        <v>-3.0257524070646753E-2</v>
      </c>
      <c r="E1008">
        <v>-9.1379015873116684E-3</v>
      </c>
    </row>
    <row r="1009" spans="1:5" x14ac:dyDescent="0.3">
      <c r="A1009">
        <v>1357</v>
      </c>
      <c r="B1009">
        <v>-3.346020361088272E-2</v>
      </c>
      <c r="C1009">
        <v>6.6345454154500671E-3</v>
      </c>
      <c r="D1009">
        <v>-2.3989080897185763E-2</v>
      </c>
      <c r="E1009">
        <v>-9.2995523384773841E-3</v>
      </c>
    </row>
    <row r="1010" spans="1:5" x14ac:dyDescent="0.3">
      <c r="A1010">
        <v>1358</v>
      </c>
      <c r="B1010">
        <v>-3.0018555650565278E-2</v>
      </c>
      <c r="C1010">
        <v>8.2231332601384825E-3</v>
      </c>
      <c r="D1010">
        <v>-1.1173056634135365E-2</v>
      </c>
      <c r="E1010">
        <v>-1.1286255481247417E-2</v>
      </c>
    </row>
    <row r="1011" spans="1:5" x14ac:dyDescent="0.3">
      <c r="A1011">
        <v>1359</v>
      </c>
      <c r="B1011">
        <v>-3.0605520344797146E-2</v>
      </c>
      <c r="C1011">
        <v>8.7210299678655238E-3</v>
      </c>
      <c r="D1011">
        <v>-6.2011879512708949E-3</v>
      </c>
      <c r="E1011">
        <v>-7.3447717744682377E-3</v>
      </c>
    </row>
    <row r="1012" spans="1:5" x14ac:dyDescent="0.3">
      <c r="A1012">
        <v>1360</v>
      </c>
      <c r="B1012">
        <v>-3.381768667345296E-2</v>
      </c>
      <c r="C1012">
        <v>8.9129056374103316E-3</v>
      </c>
      <c r="D1012">
        <v>4.839029758139273E-4</v>
      </c>
      <c r="E1012">
        <v>5.7658058041892106E-3</v>
      </c>
    </row>
    <row r="1013" spans="1:5" x14ac:dyDescent="0.3">
      <c r="A1013">
        <v>1361</v>
      </c>
      <c r="B1013">
        <v>-3.4181750858017196E-2</v>
      </c>
      <c r="C1013">
        <v>2.0757059114459948E-3</v>
      </c>
      <c r="D1013">
        <v>3.7388021722985438E-4</v>
      </c>
      <c r="E1013">
        <v>3.8843692693945682E-3</v>
      </c>
    </row>
    <row r="1014" spans="1:5" x14ac:dyDescent="0.3">
      <c r="A1014">
        <v>1362</v>
      </c>
      <c r="B1014">
        <v>-3.5278117854074281E-2</v>
      </c>
      <c r="C1014">
        <v>-8.2087312195135344E-3</v>
      </c>
      <c r="D1014">
        <v>-2.9243285377060042E-3</v>
      </c>
      <c r="E1014">
        <v>-5.6104109984229898E-3</v>
      </c>
    </row>
    <row r="1015" spans="1:5" x14ac:dyDescent="0.3">
      <c r="A1015">
        <v>1363</v>
      </c>
      <c r="B1015">
        <v>-3.6279180696658718E-2</v>
      </c>
      <c r="C1015">
        <v>-1.6230996673162759E-2</v>
      </c>
      <c r="D1015">
        <v>-2.1942745812527573E-3</v>
      </c>
      <c r="E1015">
        <v>-9.8168819091418256E-4</v>
      </c>
    </row>
    <row r="1016" spans="1:5" x14ac:dyDescent="0.3">
      <c r="A1016">
        <v>1364</v>
      </c>
      <c r="B1016">
        <v>-3.3480856853084606E-2</v>
      </c>
      <c r="C1016">
        <v>-1.8606788055228387E-2</v>
      </c>
      <c r="D1016">
        <v>-7.500749146999928E-3</v>
      </c>
      <c r="E1016">
        <v>-8.0851942336875315E-3</v>
      </c>
    </row>
    <row r="1017" spans="1:5" x14ac:dyDescent="0.3">
      <c r="A1017">
        <v>1365</v>
      </c>
      <c r="B1017">
        <v>-2.8374199214095154E-2</v>
      </c>
      <c r="C1017">
        <v>-1.0791052112586019E-2</v>
      </c>
      <c r="D1017">
        <v>-2.2065897034486445E-3</v>
      </c>
      <c r="E1017">
        <v>-1.4284986959888462E-2</v>
      </c>
    </row>
    <row r="1018" spans="1:5" x14ac:dyDescent="0.3">
      <c r="A1018">
        <v>1366</v>
      </c>
      <c r="B1018">
        <v>-2.2580392358466355E-2</v>
      </c>
      <c r="C1018">
        <v>-5.9316266095650813E-3</v>
      </c>
      <c r="D1018">
        <v>1.3599090010045336E-3</v>
      </c>
      <c r="E1018">
        <v>-7.0680626561379313E-3</v>
      </c>
    </row>
    <row r="1019" spans="1:5" x14ac:dyDescent="0.3">
      <c r="A1019">
        <v>1367</v>
      </c>
      <c r="B1019">
        <v>-1.3234022821760992E-2</v>
      </c>
      <c r="C1019">
        <v>2.1578920318729559E-3</v>
      </c>
      <c r="D1019">
        <v>4.8524477849858317E-3</v>
      </c>
      <c r="E1019">
        <v>-1.1545551342070137E-2</v>
      </c>
    </row>
    <row r="1020" spans="1:5" x14ac:dyDescent="0.3">
      <c r="A1020">
        <v>1368</v>
      </c>
      <c r="B1020">
        <v>-9.0080508866981161E-3</v>
      </c>
      <c r="C1020">
        <v>8.6255830148875261E-3</v>
      </c>
      <c r="D1020">
        <v>1.9465247009757967E-2</v>
      </c>
      <c r="E1020">
        <v>-1.3173863387875968E-2</v>
      </c>
    </row>
    <row r="1021" spans="1:5" x14ac:dyDescent="0.3">
      <c r="A1021">
        <v>1369</v>
      </c>
      <c r="B1021">
        <v>-1.360668326734909E-2</v>
      </c>
      <c r="C1021">
        <v>-2.9200753310594683E-3</v>
      </c>
      <c r="D1021">
        <v>8.8497661380730116E-3</v>
      </c>
      <c r="E1021">
        <v>-6.5691968110656888E-3</v>
      </c>
    </row>
    <row r="1022" spans="1:5" x14ac:dyDescent="0.3">
      <c r="A1022">
        <v>1370</v>
      </c>
      <c r="B1022">
        <v>-1.5167695317124997E-2</v>
      </c>
      <c r="C1022">
        <v>-1.287970756275111E-2</v>
      </c>
      <c r="D1022">
        <v>-9.6397147354698905E-3</v>
      </c>
      <c r="E1022">
        <v>-5.289045023249098E-3</v>
      </c>
    </row>
    <row r="1023" spans="1:5" x14ac:dyDescent="0.3">
      <c r="A1023">
        <v>1371</v>
      </c>
      <c r="B1023">
        <v>-1.5666606245687276E-2</v>
      </c>
      <c r="C1023">
        <v>-1.9189883449313376E-2</v>
      </c>
      <c r="D1023">
        <v>-1.3354943822167759E-2</v>
      </c>
      <c r="E1023">
        <v>-1.9762160134684853E-3</v>
      </c>
    </row>
    <row r="1024" spans="1:5" x14ac:dyDescent="0.3">
      <c r="A1024">
        <v>1372</v>
      </c>
      <c r="B1024">
        <v>-6.5196954440935526E-3</v>
      </c>
      <c r="C1024">
        <v>-2.6578642583461286E-2</v>
      </c>
      <c r="D1024">
        <v>-2.0329058071972963E-2</v>
      </c>
      <c r="E1024">
        <v>7.6986253630083271E-3</v>
      </c>
    </row>
    <row r="1025" spans="1:5" x14ac:dyDescent="0.3">
      <c r="A1025">
        <v>1373</v>
      </c>
      <c r="B1025">
        <v>7.91006048344438E-3</v>
      </c>
      <c r="C1025">
        <v>-2.596170569856741E-2</v>
      </c>
      <c r="D1025">
        <v>-1.8096181343155413E-2</v>
      </c>
      <c r="E1025">
        <v>1.2141598362039725E-2</v>
      </c>
    </row>
    <row r="1026" spans="1:5" x14ac:dyDescent="0.3">
      <c r="A1026">
        <v>1374</v>
      </c>
      <c r="B1026">
        <v>9.932712099987721E-3</v>
      </c>
      <c r="C1026">
        <v>-1.5130431754773908E-2</v>
      </c>
      <c r="D1026">
        <v>-4.1236494982482249E-3</v>
      </c>
      <c r="E1026">
        <v>1.6140387460986512E-2</v>
      </c>
    </row>
    <row r="1027" spans="1:5" x14ac:dyDescent="0.3">
      <c r="A1027">
        <v>1375</v>
      </c>
      <c r="B1027">
        <v>1.0008882649788154E-2</v>
      </c>
      <c r="C1027">
        <v>-9.4674209238104629E-3</v>
      </c>
      <c r="D1027">
        <v>8.6692793982249031E-4</v>
      </c>
      <c r="E1027">
        <v>1.9786332303447538E-2</v>
      </c>
    </row>
    <row r="1028" spans="1:5" x14ac:dyDescent="0.3">
      <c r="A1028">
        <v>1376</v>
      </c>
      <c r="B1028">
        <v>6.5139713395434172E-3</v>
      </c>
      <c r="C1028">
        <v>-1.2030230373194499E-2</v>
      </c>
      <c r="D1028">
        <v>-3.0257495235874177E-3</v>
      </c>
      <c r="E1028">
        <v>1.174836472353688E-2</v>
      </c>
    </row>
    <row r="1029" spans="1:5" x14ac:dyDescent="0.3">
      <c r="A1029">
        <v>1377</v>
      </c>
      <c r="B1029">
        <v>-6.174425648237559E-3</v>
      </c>
      <c r="C1029">
        <v>-1.1527897600143578E-2</v>
      </c>
      <c r="D1029">
        <v>9.9247557534945649E-4</v>
      </c>
      <c r="E1029">
        <v>6.1904272736635927E-3</v>
      </c>
    </row>
    <row r="1030" spans="1:5" x14ac:dyDescent="0.3">
      <c r="A1030">
        <v>1378</v>
      </c>
      <c r="B1030">
        <v>-7.1291105190290889E-3</v>
      </c>
      <c r="C1030">
        <v>-1.3608887458183512E-2</v>
      </c>
      <c r="D1030">
        <v>8.4711481025091032E-3</v>
      </c>
      <c r="E1030">
        <v>-7.5869109662541061E-4</v>
      </c>
    </row>
    <row r="1031" spans="1:5" x14ac:dyDescent="0.3">
      <c r="A1031">
        <v>1379</v>
      </c>
      <c r="B1031">
        <v>3.3607762092785327E-3</v>
      </c>
      <c r="C1031">
        <v>-1.112490637990847E-2</v>
      </c>
      <c r="D1031">
        <v>2.2702297658753249E-3</v>
      </c>
      <c r="E1031">
        <v>-5.6401381607634722E-3</v>
      </c>
    </row>
    <row r="1032" spans="1:5" x14ac:dyDescent="0.3">
      <c r="A1032">
        <v>1380</v>
      </c>
      <c r="B1032">
        <v>4.8672602421655019E-4</v>
      </c>
      <c r="C1032">
        <v>-1.0756528164803263E-2</v>
      </c>
      <c r="D1032">
        <v>4.4347346385445447E-5</v>
      </c>
      <c r="E1032">
        <v>-8.7893838902161582E-4</v>
      </c>
    </row>
    <row r="1033" spans="1:5" x14ac:dyDescent="0.3">
      <c r="A1033">
        <v>1381</v>
      </c>
      <c r="B1033">
        <v>-8.5160880515819826E-4</v>
      </c>
      <c r="C1033">
        <v>-1.1084749565548856E-2</v>
      </c>
      <c r="D1033">
        <v>4.7260975850417488E-3</v>
      </c>
      <c r="E1033">
        <v>-3.5545725225900734E-3</v>
      </c>
    </row>
    <row r="1034" spans="1:5" x14ac:dyDescent="0.3">
      <c r="A1034">
        <v>1382</v>
      </c>
      <c r="B1034">
        <v>1.2146884410627902E-3</v>
      </c>
      <c r="C1034">
        <v>-6.255515447295355E-3</v>
      </c>
      <c r="D1034">
        <v>2.0536940672675644E-3</v>
      </c>
      <c r="E1034">
        <v>-8.1714573600172313E-3</v>
      </c>
    </row>
    <row r="1035" spans="1:5" x14ac:dyDescent="0.3">
      <c r="A1035">
        <v>1383</v>
      </c>
      <c r="B1035">
        <v>-8.6459516495515122E-3</v>
      </c>
      <c r="C1035">
        <v>-1.1548930672985519E-2</v>
      </c>
      <c r="D1035">
        <v>1.1395321465724953E-2</v>
      </c>
      <c r="E1035">
        <v>-1.5262512114041072E-2</v>
      </c>
    </row>
    <row r="1036" spans="1:5" x14ac:dyDescent="0.3">
      <c r="A1036">
        <v>1384</v>
      </c>
      <c r="B1036">
        <v>-9.5199684860758325E-3</v>
      </c>
      <c r="C1036">
        <v>-9.0811483645832497E-3</v>
      </c>
      <c r="D1036">
        <v>3.3414447566945532E-2</v>
      </c>
      <c r="E1036">
        <v>-3.2038018411139242E-2</v>
      </c>
    </row>
    <row r="1037" spans="1:5" x14ac:dyDescent="0.3">
      <c r="A1037">
        <v>1385</v>
      </c>
      <c r="B1037">
        <v>-4.0417458214138087E-3</v>
      </c>
      <c r="C1037">
        <v>-1.038108531611635E-3</v>
      </c>
      <c r="D1037">
        <v>4.2283714692763506E-2</v>
      </c>
      <c r="E1037">
        <v>-4.290582185072038E-2</v>
      </c>
    </row>
    <row r="1038" spans="1:5" x14ac:dyDescent="0.3">
      <c r="A1038">
        <v>1386</v>
      </c>
      <c r="B1038">
        <v>-4.8102055498354087E-3</v>
      </c>
      <c r="C1038">
        <v>3.7486674311267449E-4</v>
      </c>
      <c r="D1038">
        <v>4.1603760839022827E-2</v>
      </c>
      <c r="E1038">
        <v>-3.7199284258668218E-2</v>
      </c>
    </row>
    <row r="1039" spans="1:5" x14ac:dyDescent="0.3">
      <c r="A1039">
        <v>1387</v>
      </c>
      <c r="B1039">
        <v>-1.8712197411079852E-3</v>
      </c>
      <c r="C1039">
        <v>1.9305540402576623E-3</v>
      </c>
      <c r="D1039">
        <v>4.7031591497933345E-2</v>
      </c>
      <c r="E1039">
        <v>-2.7189195821889157E-2</v>
      </c>
    </row>
    <row r="1040" spans="1:5" x14ac:dyDescent="0.3">
      <c r="A1040">
        <v>1388</v>
      </c>
      <c r="B1040">
        <v>4.8667772527500016E-3</v>
      </c>
      <c r="C1040">
        <v>2.5900432569999528E-3</v>
      </c>
      <c r="D1040">
        <v>3.823028536251722E-2</v>
      </c>
      <c r="E1040">
        <v>-1.7613473827693356E-2</v>
      </c>
    </row>
    <row r="1041" spans="1:5" x14ac:dyDescent="0.3">
      <c r="A1041">
        <v>1389</v>
      </c>
      <c r="B1041">
        <v>2.9685128709448783E-3</v>
      </c>
      <c r="C1041">
        <v>8.3526383113493724E-3</v>
      </c>
      <c r="D1041">
        <v>1.8109110504237077E-2</v>
      </c>
      <c r="E1041">
        <v>-8.0614618051092143E-3</v>
      </c>
    </row>
    <row r="1042" spans="1:5" x14ac:dyDescent="0.3">
      <c r="A1042">
        <v>1390</v>
      </c>
      <c r="B1042">
        <v>-1.0062522895466552E-4</v>
      </c>
      <c r="C1042">
        <v>8.3431271187477361E-3</v>
      </c>
      <c r="D1042">
        <v>7.5101879835483562E-3</v>
      </c>
      <c r="E1042">
        <v>-5.5051854307511753E-3</v>
      </c>
    </row>
    <row r="1043" spans="1:5" x14ac:dyDescent="0.3">
      <c r="A1043">
        <v>1391</v>
      </c>
      <c r="B1043">
        <v>-2.1453467043636505E-3</v>
      </c>
      <c r="C1043">
        <v>3.0197984766886831E-3</v>
      </c>
      <c r="D1043">
        <v>-2.0021689475923114E-3</v>
      </c>
      <c r="E1043">
        <v>-1.8295210675150119E-2</v>
      </c>
    </row>
    <row r="1044" spans="1:5" x14ac:dyDescent="0.3">
      <c r="A1044">
        <v>1392</v>
      </c>
      <c r="B1044">
        <v>-8.3552950398510083E-3</v>
      </c>
      <c r="C1044">
        <v>-3.7096543210718555E-4</v>
      </c>
      <c r="D1044">
        <v>-1.012944133089197E-2</v>
      </c>
      <c r="E1044">
        <v>-1.8210772074001434E-2</v>
      </c>
    </row>
    <row r="1045" spans="1:5" x14ac:dyDescent="0.3">
      <c r="A1045">
        <v>1393</v>
      </c>
      <c r="B1045">
        <v>-2.6978192794637298E-2</v>
      </c>
      <c r="C1045">
        <v>-8.7650061576115268E-3</v>
      </c>
      <c r="D1045">
        <v>-1.2392967782779013E-2</v>
      </c>
      <c r="E1045">
        <v>-1.4809264819333432E-2</v>
      </c>
    </row>
    <row r="1046" spans="1:5" x14ac:dyDescent="0.3">
      <c r="A1046">
        <v>1394</v>
      </c>
      <c r="B1046">
        <v>-3.0094656021997426E-2</v>
      </c>
      <c r="C1046">
        <v>-1.1078867248137916E-2</v>
      </c>
      <c r="D1046">
        <v>-1.3977703853160458E-2</v>
      </c>
      <c r="E1046">
        <v>-1.5071445637508842E-2</v>
      </c>
    </row>
    <row r="1047" spans="1:5" x14ac:dyDescent="0.3">
      <c r="A1047">
        <v>1395</v>
      </c>
      <c r="B1047">
        <v>-2.4760402546871969E-2</v>
      </c>
      <c r="C1047">
        <v>-9.8023134578495829E-3</v>
      </c>
      <c r="D1047">
        <v>-1.3873363958249483E-2</v>
      </c>
      <c r="E1047">
        <v>-1.2675159182937759E-2</v>
      </c>
    </row>
    <row r="1048" spans="1:5" x14ac:dyDescent="0.3">
      <c r="A1048">
        <v>1396</v>
      </c>
      <c r="B1048">
        <v>-2.5733403408225948E-2</v>
      </c>
      <c r="C1048">
        <v>-7.9626926504959283E-3</v>
      </c>
      <c r="D1048">
        <v>-1.3490845027695783E-2</v>
      </c>
      <c r="E1048">
        <v>-8.9086015923541748E-3</v>
      </c>
    </row>
    <row r="1049" spans="1:5" x14ac:dyDescent="0.3">
      <c r="A1049">
        <v>1397</v>
      </c>
      <c r="B1049">
        <v>-2.7944113360150187E-2</v>
      </c>
      <c r="C1049">
        <v>-1.0573521886835588E-2</v>
      </c>
      <c r="D1049">
        <v>-1.0854876553101302E-2</v>
      </c>
      <c r="E1049">
        <v>-1.0247343349480999E-2</v>
      </c>
    </row>
    <row r="1050" spans="1:5" x14ac:dyDescent="0.3">
      <c r="A1050">
        <v>1398</v>
      </c>
      <c r="B1050">
        <v>-2.2465657708456332E-2</v>
      </c>
      <c r="C1050">
        <v>-1.262563120194197E-2</v>
      </c>
      <c r="D1050">
        <v>-2.4315944790738067E-3</v>
      </c>
      <c r="E1050">
        <v>-7.5633582280465661E-3</v>
      </c>
    </row>
    <row r="1051" spans="1:5" x14ac:dyDescent="0.3">
      <c r="A1051">
        <v>1399</v>
      </c>
      <c r="B1051">
        <v>-2.4227035151280874E-2</v>
      </c>
      <c r="C1051">
        <v>-1.8102261528920315E-2</v>
      </c>
      <c r="D1051">
        <v>4.1682781834310161E-3</v>
      </c>
      <c r="E1051">
        <v>-9.1342268310060544E-3</v>
      </c>
    </row>
    <row r="1052" spans="1:5" x14ac:dyDescent="0.3">
      <c r="A1052">
        <v>1400</v>
      </c>
      <c r="B1052">
        <v>-3.2116480999576646E-2</v>
      </c>
      <c r="C1052">
        <v>-1.2222223202465812E-2</v>
      </c>
      <c r="D1052">
        <v>9.869057661023254E-4</v>
      </c>
      <c r="E1052">
        <v>-1.4502264439019591E-2</v>
      </c>
    </row>
    <row r="1053" spans="1:5" x14ac:dyDescent="0.3">
      <c r="A1053">
        <v>1401</v>
      </c>
      <c r="B1053">
        <v>-3.0129812651085879E-2</v>
      </c>
      <c r="C1053">
        <v>-3.3191880559269309E-3</v>
      </c>
      <c r="D1053">
        <v>-6.6319961179131916E-3</v>
      </c>
      <c r="E1053">
        <v>-1.9404490583985995E-2</v>
      </c>
    </row>
    <row r="1054" spans="1:5" x14ac:dyDescent="0.3">
      <c r="A1054">
        <v>1402</v>
      </c>
      <c r="B1054">
        <v>-2.1317200669423008E-2</v>
      </c>
      <c r="C1054">
        <v>-1.830254393021693E-3</v>
      </c>
      <c r="D1054">
        <v>-9.7914520565859087E-3</v>
      </c>
      <c r="E1054">
        <v>-2.2798720674058186E-2</v>
      </c>
    </row>
    <row r="1055" spans="1:5" x14ac:dyDescent="0.3">
      <c r="A1055">
        <v>1403</v>
      </c>
      <c r="B1055">
        <v>-1.6739591895700841E-2</v>
      </c>
      <c r="C1055">
        <v>-3.0614981883477325E-3</v>
      </c>
      <c r="D1055">
        <v>-1.2155823956982319E-2</v>
      </c>
      <c r="E1055">
        <v>-1.8840933133964826E-2</v>
      </c>
    </row>
    <row r="1056" spans="1:5" x14ac:dyDescent="0.3">
      <c r="A1056">
        <v>1404</v>
      </c>
      <c r="B1056">
        <v>-1.0949839870206753E-2</v>
      </c>
      <c r="C1056">
        <v>-1.1091814483406128E-2</v>
      </c>
      <c r="D1056">
        <v>-1.3570476816624833E-2</v>
      </c>
      <c r="E1056">
        <v>-1.2894075913328008E-2</v>
      </c>
    </row>
    <row r="1057" spans="1:5" x14ac:dyDescent="0.3">
      <c r="A1057">
        <v>1405</v>
      </c>
      <c r="B1057">
        <v>-5.4968285955523674E-3</v>
      </c>
      <c r="C1057">
        <v>-6.3756412775118733E-3</v>
      </c>
      <c r="D1057">
        <v>-5.8998728311195113E-3</v>
      </c>
      <c r="E1057">
        <v>-9.5926902319099939E-3</v>
      </c>
    </row>
    <row r="1058" spans="1:5" x14ac:dyDescent="0.3">
      <c r="A1058">
        <v>1406</v>
      </c>
      <c r="B1058">
        <v>-1.3344379274181483E-2</v>
      </c>
      <c r="C1058">
        <v>5.4022476530669371E-3</v>
      </c>
      <c r="D1058">
        <v>-3.9270730189940213E-4</v>
      </c>
      <c r="E1058">
        <v>-4.6886680555968336E-3</v>
      </c>
    </row>
    <row r="1059" spans="1:5" x14ac:dyDescent="0.3">
      <c r="A1059">
        <v>1407</v>
      </c>
      <c r="B1059">
        <v>-2.1417209861333032E-2</v>
      </c>
      <c r="C1059">
        <v>8.7111577637011481E-3</v>
      </c>
      <c r="D1059">
        <v>-1.3894228957521531E-4</v>
      </c>
      <c r="E1059">
        <v>1.2769033834420681E-3</v>
      </c>
    </row>
    <row r="1060" spans="1:5" x14ac:dyDescent="0.3">
      <c r="A1060">
        <v>1408</v>
      </c>
      <c r="B1060">
        <v>-1.9660238119228922E-2</v>
      </c>
      <c r="C1060">
        <v>1.0052255788903196E-2</v>
      </c>
      <c r="D1060">
        <v>3.569674409323367E-3</v>
      </c>
      <c r="E1060">
        <v>5.7003096456593755E-3</v>
      </c>
    </row>
    <row r="1061" spans="1:5" x14ac:dyDescent="0.3">
      <c r="A1061">
        <v>1409</v>
      </c>
      <c r="B1061">
        <v>-1.7485847928849427E-2</v>
      </c>
      <c r="C1061">
        <v>8.0392946288091235E-3</v>
      </c>
      <c r="D1061">
        <v>2.595406700198131E-3</v>
      </c>
      <c r="E1061">
        <v>1.120732520987709E-2</v>
      </c>
    </row>
    <row r="1062" spans="1:5" x14ac:dyDescent="0.3">
      <c r="A1062">
        <v>1410</v>
      </c>
      <c r="B1062">
        <v>-1.8857663445580868E-2</v>
      </c>
      <c r="C1062">
        <v>3.5803043663445561E-3</v>
      </c>
      <c r="D1062">
        <v>1.0444371292676626E-3</v>
      </c>
      <c r="E1062">
        <v>1.2375918336751014E-2</v>
      </c>
    </row>
    <row r="1063" spans="1:5" x14ac:dyDescent="0.3">
      <c r="A1063">
        <v>1411</v>
      </c>
      <c r="B1063">
        <v>-2.4263903004609375E-2</v>
      </c>
      <c r="C1063">
        <v>7.0911282173176284E-4</v>
      </c>
      <c r="D1063">
        <v>-2.0517664926967497E-3</v>
      </c>
      <c r="E1063">
        <v>7.403360276041035E-3</v>
      </c>
    </row>
    <row r="1064" spans="1:5" x14ac:dyDescent="0.3">
      <c r="A1064">
        <v>1412</v>
      </c>
      <c r="B1064">
        <v>-2.764942249443093E-2</v>
      </c>
      <c r="C1064">
        <v>4.7155253349454914E-3</v>
      </c>
      <c r="D1064">
        <v>-5.4519321519824419E-3</v>
      </c>
      <c r="E1064">
        <v>1.7877408347826695E-3</v>
      </c>
    </row>
    <row r="1065" spans="1:5" x14ac:dyDescent="0.3">
      <c r="A1065">
        <v>1413</v>
      </c>
      <c r="B1065">
        <v>-2.3151563550605249E-2</v>
      </c>
      <c r="C1065">
        <v>5.8976604715265226E-3</v>
      </c>
      <c r="D1065">
        <v>-1.1006697430980485E-3</v>
      </c>
      <c r="E1065">
        <v>-2.6057434494130513E-3</v>
      </c>
    </row>
    <row r="1066" spans="1:5" x14ac:dyDescent="0.3">
      <c r="A1066">
        <v>1414</v>
      </c>
      <c r="B1066">
        <v>-1.1726481913462485E-2</v>
      </c>
      <c r="C1066">
        <v>1.5691781855903901E-3</v>
      </c>
      <c r="D1066">
        <v>-7.0167701609684966E-3</v>
      </c>
      <c r="E1066">
        <v>-9.3851231288908134E-3</v>
      </c>
    </row>
    <row r="1067" spans="1:5" x14ac:dyDescent="0.3">
      <c r="A1067">
        <v>1415</v>
      </c>
      <c r="B1067">
        <v>-6.3600006940878291E-3</v>
      </c>
      <c r="C1067">
        <v>-3.2898530226809685E-4</v>
      </c>
      <c r="D1067">
        <v>-1.0878793588150405E-2</v>
      </c>
      <c r="E1067">
        <v>-8.5296176934168792E-3</v>
      </c>
    </row>
    <row r="1068" spans="1:5" x14ac:dyDescent="0.3">
      <c r="A1068">
        <v>1416</v>
      </c>
      <c r="B1068">
        <v>-4.6432583101949807E-3</v>
      </c>
      <c r="C1068">
        <v>-6.2999273147014215E-3</v>
      </c>
      <c r="D1068">
        <v>-4.7545877918932456E-3</v>
      </c>
      <c r="E1068">
        <v>-7.3721987018277218E-3</v>
      </c>
    </row>
    <row r="1069" spans="1:5" x14ac:dyDescent="0.3">
      <c r="A1069">
        <v>1417</v>
      </c>
      <c r="B1069">
        <v>-5.1847666628651434E-3</v>
      </c>
      <c r="C1069">
        <v>-1.2643357706455246E-2</v>
      </c>
      <c r="D1069">
        <v>-4.2602963263439781E-3</v>
      </c>
      <c r="E1069">
        <v>-1.8340487793617424E-2</v>
      </c>
    </row>
    <row r="1070" spans="1:5" x14ac:dyDescent="0.3">
      <c r="A1070">
        <v>1418</v>
      </c>
      <c r="B1070">
        <v>-1.3930926744565742E-2</v>
      </c>
      <c r="C1070">
        <v>-1.3483129365743498E-2</v>
      </c>
      <c r="D1070">
        <v>-3.4363533579564384E-3</v>
      </c>
      <c r="E1070">
        <v>-2.680421002851862E-2</v>
      </c>
    </row>
    <row r="1071" spans="1:5" x14ac:dyDescent="0.3">
      <c r="A1071">
        <v>1419</v>
      </c>
      <c r="B1071">
        <v>-1.3283994041970597E-2</v>
      </c>
      <c r="C1071">
        <v>-1.5030993433891499E-2</v>
      </c>
      <c r="D1071">
        <v>2.2152307569269377E-3</v>
      </c>
      <c r="E1071">
        <v>-3.3749833661132017E-2</v>
      </c>
    </row>
    <row r="1072" spans="1:5" x14ac:dyDescent="0.3">
      <c r="A1072">
        <v>1420</v>
      </c>
      <c r="B1072">
        <v>-8.452684179505645E-3</v>
      </c>
      <c r="C1072">
        <v>-1.5991781625999318E-2</v>
      </c>
      <c r="D1072">
        <v>1.0777728600769993E-2</v>
      </c>
      <c r="E1072">
        <v>-3.0759442462225436E-2</v>
      </c>
    </row>
    <row r="1073" spans="1:5" x14ac:dyDescent="0.3">
      <c r="A1073">
        <v>1421</v>
      </c>
      <c r="B1073">
        <v>-9.494215014861869E-3</v>
      </c>
      <c r="C1073">
        <v>-1.0137106426818792E-2</v>
      </c>
      <c r="D1073">
        <v>1.6961559981471339E-2</v>
      </c>
      <c r="E1073">
        <v>-1.8439450459599424E-2</v>
      </c>
    </row>
    <row r="1074" spans="1:5" x14ac:dyDescent="0.3">
      <c r="A1074">
        <v>1422</v>
      </c>
      <c r="B1074">
        <v>-7.7466091838623071E-3</v>
      </c>
      <c r="C1074">
        <v>-9.5818630029688729E-3</v>
      </c>
      <c r="D1074">
        <v>2.0932674224012487E-2</v>
      </c>
      <c r="E1074">
        <v>-2.9528347632423032E-3</v>
      </c>
    </row>
    <row r="1075" spans="1:5" x14ac:dyDescent="0.3">
      <c r="A1075">
        <v>1423</v>
      </c>
      <c r="B1075">
        <v>-4.0222144023219951E-4</v>
      </c>
      <c r="C1075">
        <v>-6.1585465749439752E-3</v>
      </c>
      <c r="D1075">
        <v>1.6192923815041022E-2</v>
      </c>
      <c r="E1075">
        <v>5.652684335707237E-3</v>
      </c>
    </row>
    <row r="1076" spans="1:5" x14ac:dyDescent="0.3">
      <c r="A1076">
        <v>1424</v>
      </c>
      <c r="B1076">
        <v>5.7236121124160481E-3</v>
      </c>
      <c r="C1076">
        <v>3.8994945274870357E-3</v>
      </c>
      <c r="D1076">
        <v>4.8709897568044907E-3</v>
      </c>
      <c r="E1076">
        <v>-9.3668329969887607E-4</v>
      </c>
    </row>
    <row r="1077" spans="1:5" x14ac:dyDescent="0.3">
      <c r="A1077">
        <v>1425</v>
      </c>
      <c r="B1077">
        <v>1.4965251393439032E-3</v>
      </c>
      <c r="C1077">
        <v>5.3498623034591722E-3</v>
      </c>
      <c r="D1077">
        <v>-3.6708034491321471E-3</v>
      </c>
      <c r="E1077">
        <v>-4.9710440546346622E-3</v>
      </c>
    </row>
    <row r="1078" spans="1:5" x14ac:dyDescent="0.3">
      <c r="A1078">
        <v>1426</v>
      </c>
      <c r="B1078">
        <v>-4.6174630963957937E-3</v>
      </c>
      <c r="C1078">
        <v>8.1801982438733656E-3</v>
      </c>
      <c r="D1078">
        <v>-1.2565580562604676E-2</v>
      </c>
      <c r="E1078">
        <v>-8.2305015188648602E-3</v>
      </c>
    </row>
    <row r="1079" spans="1:5" x14ac:dyDescent="0.3">
      <c r="A1079">
        <v>1427</v>
      </c>
      <c r="B1079">
        <v>-8.4860742268016327E-3</v>
      </c>
      <c r="C1079">
        <v>8.4838312754275478E-3</v>
      </c>
      <c r="D1079">
        <v>-1.6411650652658219E-2</v>
      </c>
      <c r="E1079">
        <v>-9.5315815065867854E-3</v>
      </c>
    </row>
    <row r="1080" spans="1:5" x14ac:dyDescent="0.3">
      <c r="A1080">
        <v>1428</v>
      </c>
      <c r="B1080">
        <v>-1.51538387732537E-2</v>
      </c>
      <c r="C1080">
        <v>1.1961505587849934E-2</v>
      </c>
      <c r="D1080">
        <v>-1.2101340655810918E-2</v>
      </c>
      <c r="E1080">
        <v>-5.3840800898744753E-3</v>
      </c>
    </row>
    <row r="1081" spans="1:5" x14ac:dyDescent="0.3">
      <c r="A1081">
        <v>1429</v>
      </c>
      <c r="B1081">
        <v>-1.4357517518738419E-2</v>
      </c>
      <c r="C1081">
        <v>2.1035859669069894E-2</v>
      </c>
      <c r="D1081">
        <v>-9.443189375597974E-3</v>
      </c>
      <c r="E1081">
        <v>-2.8010652849070603E-3</v>
      </c>
    </row>
    <row r="1082" spans="1:5" x14ac:dyDescent="0.3">
      <c r="A1082">
        <v>1430</v>
      </c>
      <c r="B1082">
        <v>-1.1015257779943359E-2</v>
      </c>
      <c r="C1082">
        <v>2.4239902859176647E-2</v>
      </c>
      <c r="D1082">
        <v>-1.0448756033100531E-2</v>
      </c>
      <c r="E1082">
        <v>-2.7574374730775903E-3</v>
      </c>
    </row>
    <row r="1083" spans="1:5" x14ac:dyDescent="0.3">
      <c r="A1083">
        <v>1431</v>
      </c>
      <c r="B1083">
        <v>-9.9305680610077968E-3</v>
      </c>
      <c r="C1083">
        <v>2.434478555551E-2</v>
      </c>
      <c r="D1083">
        <v>-5.4757151923547562E-3</v>
      </c>
      <c r="E1083">
        <v>-4.9614855212623578E-3</v>
      </c>
    </row>
    <row r="1084" spans="1:5" x14ac:dyDescent="0.3">
      <c r="A1084">
        <v>1432</v>
      </c>
      <c r="B1084">
        <v>-7.205412421612073E-3</v>
      </c>
      <c r="C1084">
        <v>1.3084432573660031E-2</v>
      </c>
      <c r="D1084">
        <v>-7.0098530574693721E-3</v>
      </c>
      <c r="E1084">
        <v>-5.0618938872684319E-3</v>
      </c>
    </row>
    <row r="1085" spans="1:5" x14ac:dyDescent="0.3">
      <c r="A1085">
        <v>1433</v>
      </c>
      <c r="B1085">
        <v>-1.3398064467328831E-2</v>
      </c>
      <c r="C1085">
        <v>-2.2522089311683676E-3</v>
      </c>
      <c r="D1085">
        <v>-1.8681066065408713E-2</v>
      </c>
      <c r="E1085">
        <v>-4.4186763280277099E-3</v>
      </c>
    </row>
    <row r="1086" spans="1:5" x14ac:dyDescent="0.3">
      <c r="A1086">
        <v>1434</v>
      </c>
      <c r="B1086">
        <v>-2.6137669716166569E-2</v>
      </c>
      <c r="C1086">
        <v>-9.7994356342164315E-3</v>
      </c>
      <c r="D1086">
        <v>-2.1531051923345038E-2</v>
      </c>
      <c r="E1086">
        <v>-9.8596764363651432E-3</v>
      </c>
    </row>
    <row r="1087" spans="1:5" x14ac:dyDescent="0.3">
      <c r="A1087">
        <v>1435</v>
      </c>
      <c r="B1087">
        <v>-3.4908146318462105E-2</v>
      </c>
      <c r="C1087">
        <v>-1.2796781022615658E-2</v>
      </c>
      <c r="D1087">
        <v>-1.890135020305566E-2</v>
      </c>
      <c r="E1087">
        <v>-8.5583001938994759E-3</v>
      </c>
    </row>
    <row r="1088" spans="1:5" x14ac:dyDescent="0.3">
      <c r="A1088">
        <v>1436</v>
      </c>
      <c r="B1088">
        <v>-3.7068749174166499E-2</v>
      </c>
      <c r="C1088">
        <v>-1.3759701925990499E-2</v>
      </c>
      <c r="D1088">
        <v>-1.3294756050675807E-2</v>
      </c>
      <c r="E1088">
        <v>-1.6182065805664226E-4</v>
      </c>
    </row>
    <row r="1089" spans="1:5" x14ac:dyDescent="0.3">
      <c r="A1089">
        <v>1437</v>
      </c>
      <c r="B1089">
        <v>-3.2837916670608751E-2</v>
      </c>
      <c r="C1089">
        <v>-1.8013730599907844E-2</v>
      </c>
      <c r="D1089">
        <v>5.3101768769749985E-3</v>
      </c>
      <c r="E1089">
        <v>1.7913527110033081E-3</v>
      </c>
    </row>
    <row r="1090" spans="1:5" x14ac:dyDescent="0.3">
      <c r="A1090">
        <v>1438</v>
      </c>
      <c r="B1090">
        <v>-2.1363973240609617E-2</v>
      </c>
      <c r="C1090">
        <v>-1.9332609190719229E-2</v>
      </c>
      <c r="D1090">
        <v>1.803655269589383E-2</v>
      </c>
      <c r="E1090">
        <v>5.5803527429058985E-3</v>
      </c>
    </row>
    <row r="1091" spans="1:5" x14ac:dyDescent="0.3">
      <c r="A1091">
        <v>1439</v>
      </c>
      <c r="B1091">
        <v>-1.0325749105287059E-2</v>
      </c>
      <c r="C1091">
        <v>-2.1350456383503566E-2</v>
      </c>
      <c r="D1091">
        <v>1.4956927089861946E-2</v>
      </c>
      <c r="E1091">
        <v>8.4867709254753589E-3</v>
      </c>
    </row>
    <row r="1092" spans="1:5" x14ac:dyDescent="0.3">
      <c r="A1092">
        <v>1440</v>
      </c>
      <c r="B1092">
        <v>-5.3354799499428576E-3</v>
      </c>
      <c r="C1092">
        <v>-2.6231608375173011E-2</v>
      </c>
      <c r="D1092">
        <v>1.5017678118581484E-2</v>
      </c>
      <c r="E1092">
        <v>4.4196916175810678E-3</v>
      </c>
    </row>
    <row r="1093" spans="1:5" x14ac:dyDescent="0.3">
      <c r="A1093">
        <v>1441</v>
      </c>
      <c r="B1093">
        <v>-1.6245984165087178E-3</v>
      </c>
      <c r="C1093">
        <v>-2.6579119228859447E-2</v>
      </c>
      <c r="D1093">
        <v>1.5966394138060124E-2</v>
      </c>
      <c r="E1093">
        <v>8.5192001767493892E-4</v>
      </c>
    </row>
    <row r="1094" spans="1:5" x14ac:dyDescent="0.3">
      <c r="A1094">
        <v>1442</v>
      </c>
      <c r="B1094">
        <v>-2.239218795042454E-3</v>
      </c>
      <c r="C1094">
        <v>-2.9129351574279139E-2</v>
      </c>
      <c r="D1094">
        <v>1.6212812831911411E-2</v>
      </c>
      <c r="E1094">
        <v>-3.629283404295764E-3</v>
      </c>
    </row>
    <row r="1095" spans="1:5" x14ac:dyDescent="0.3">
      <c r="A1095">
        <v>1443</v>
      </c>
      <c r="B1095">
        <v>-8.131695497916161E-3</v>
      </c>
      <c r="C1095">
        <v>-3.7043923935801137E-2</v>
      </c>
      <c r="D1095">
        <v>2.0599936427807535E-2</v>
      </c>
      <c r="E1095">
        <v>-8.4942273839894982E-3</v>
      </c>
    </row>
    <row r="1096" spans="1:5" x14ac:dyDescent="0.3">
      <c r="A1096">
        <v>1444</v>
      </c>
      <c r="B1096">
        <v>-1.1078801309898261E-2</v>
      </c>
      <c r="C1096">
        <v>-3.8984975139838424E-2</v>
      </c>
      <c r="D1096">
        <v>1.7877357516096724E-2</v>
      </c>
      <c r="E1096">
        <v>-1.0861340075543034E-2</v>
      </c>
    </row>
    <row r="1097" spans="1:5" x14ac:dyDescent="0.3">
      <c r="A1097">
        <v>1445</v>
      </c>
      <c r="B1097">
        <v>-1.0893849354490791E-2</v>
      </c>
      <c r="C1097">
        <v>-3.3007731726737446E-2</v>
      </c>
      <c r="D1097">
        <v>1.5695787298407989E-2</v>
      </c>
      <c r="E1097">
        <v>-1.0935640169723895E-2</v>
      </c>
    </row>
    <row r="1098" spans="1:5" x14ac:dyDescent="0.3">
      <c r="A1098">
        <v>1446</v>
      </c>
      <c r="B1098">
        <v>-8.5805580275177262E-3</v>
      </c>
      <c r="C1098">
        <v>-1.5556672949975828E-2</v>
      </c>
      <c r="D1098">
        <v>1.0928660322626033E-2</v>
      </c>
      <c r="E1098">
        <v>-3.4237867985029364E-3</v>
      </c>
    </row>
    <row r="1099" spans="1:5" x14ac:dyDescent="0.3">
      <c r="A1099">
        <v>1447</v>
      </c>
      <c r="B1099">
        <v>-7.2037025264441879E-3</v>
      </c>
      <c r="C1099">
        <v>-8.4090253147455808E-3</v>
      </c>
      <c r="D1099">
        <v>2.6343468388889623E-3</v>
      </c>
      <c r="E1099">
        <v>-2.3945195157490579E-3</v>
      </c>
    </row>
    <row r="1100" spans="1:5" x14ac:dyDescent="0.3">
      <c r="A1100">
        <v>1448</v>
      </c>
      <c r="B1100">
        <v>-1.6567458085225259E-3</v>
      </c>
      <c r="C1100">
        <v>3.3037235189870011E-3</v>
      </c>
      <c r="D1100">
        <v>-1.0854523559019686E-2</v>
      </c>
      <c r="E1100">
        <v>-5.5361228198612311E-3</v>
      </c>
    </row>
    <row r="1101" spans="1:5" x14ac:dyDescent="0.3">
      <c r="A1101">
        <v>1449</v>
      </c>
      <c r="B1101">
        <v>-2.6935341337602117E-3</v>
      </c>
      <c r="C1101">
        <v>8.7170876745480547E-3</v>
      </c>
      <c r="D1101">
        <v>-1.3884098621498307E-2</v>
      </c>
      <c r="E1101">
        <v>-6.6705616526301983E-3</v>
      </c>
    </row>
    <row r="1102" spans="1:5" x14ac:dyDescent="0.3">
      <c r="A1102">
        <v>1450</v>
      </c>
      <c r="B1102">
        <v>-9.0955270918564816E-3</v>
      </c>
      <c r="C1102">
        <v>2.0595003370458406E-3</v>
      </c>
      <c r="D1102">
        <v>-1.9505740588132262E-2</v>
      </c>
      <c r="E1102">
        <v>-1.0543060086812809E-2</v>
      </c>
    </row>
    <row r="1103" spans="1:5" x14ac:dyDescent="0.3">
      <c r="A1103">
        <v>1451</v>
      </c>
      <c r="B1103">
        <v>-9.4290402330481065E-3</v>
      </c>
      <c r="C1103">
        <v>-7.8401517978352359E-5</v>
      </c>
      <c r="D1103">
        <v>-2.0679799367820072E-2</v>
      </c>
      <c r="E1103">
        <v>-1.5269777831274369E-2</v>
      </c>
    </row>
    <row r="1104" spans="1:5" x14ac:dyDescent="0.3">
      <c r="A1104">
        <v>1452</v>
      </c>
      <c r="B1104">
        <v>-9.3443502733285191E-3</v>
      </c>
      <c r="C1104">
        <v>-4.5809375267483882E-4</v>
      </c>
      <c r="D1104">
        <v>-1.3033977283917503E-2</v>
      </c>
      <c r="E1104">
        <v>-2.0956162889981592E-2</v>
      </c>
    </row>
    <row r="1105" spans="1:5" x14ac:dyDescent="0.3">
      <c r="A1105">
        <v>1453</v>
      </c>
      <c r="B1105">
        <v>-6.8251276176344872E-3</v>
      </c>
      <c r="C1105">
        <v>-1.2939248190885154E-3</v>
      </c>
      <c r="D1105">
        <v>-4.6122307945944347E-3</v>
      </c>
      <c r="E1105">
        <v>-1.5060002257015362E-2</v>
      </c>
    </row>
    <row r="1106" spans="1:5" x14ac:dyDescent="0.3">
      <c r="A1106">
        <v>1454</v>
      </c>
      <c r="B1106">
        <v>-3.5538747910794045E-3</v>
      </c>
      <c r="C1106">
        <v>-2.6013637083648561E-3</v>
      </c>
      <c r="D1106">
        <v>3.2885063982214763E-3</v>
      </c>
      <c r="E1106">
        <v>-1.7094773422345992E-2</v>
      </c>
    </row>
    <row r="1107" spans="1:5" x14ac:dyDescent="0.3">
      <c r="A1107">
        <v>1455</v>
      </c>
      <c r="B1107">
        <v>-4.1107259044370036E-3</v>
      </c>
      <c r="C1107">
        <v>-1.2818911778723335E-3</v>
      </c>
      <c r="D1107">
        <v>7.0672643576237147E-3</v>
      </c>
      <c r="E1107">
        <v>-1.9626098870467519E-2</v>
      </c>
    </row>
    <row r="1108" spans="1:5" x14ac:dyDescent="0.3">
      <c r="A1108">
        <v>1456</v>
      </c>
      <c r="B1108">
        <v>-6.8993835119944748E-3</v>
      </c>
      <c r="C1108">
        <v>-2.2520043960420799E-3</v>
      </c>
      <c r="D1108">
        <v>7.6899122322955354E-3</v>
      </c>
      <c r="E1108">
        <v>-1.1560789043216663E-2</v>
      </c>
    </row>
    <row r="1109" spans="1:5" x14ac:dyDescent="0.3">
      <c r="A1109">
        <v>1457</v>
      </c>
      <c r="B1109">
        <v>-1.0199495863879771E-2</v>
      </c>
      <c r="C1109">
        <v>-5.5451474696393806E-3</v>
      </c>
      <c r="D1109">
        <v>9.0711680587941476E-3</v>
      </c>
      <c r="E1109">
        <v>-1.4584639922704852E-2</v>
      </c>
    </row>
    <row r="1110" spans="1:5" x14ac:dyDescent="0.3">
      <c r="A1110">
        <v>1458</v>
      </c>
      <c r="B1110">
        <v>-9.5520630316130728E-3</v>
      </c>
      <c r="C1110">
        <v>-8.5001207523732573E-3</v>
      </c>
      <c r="D1110">
        <v>7.2550281125810664E-4</v>
      </c>
      <c r="E1110">
        <v>-1.4290948933616991E-2</v>
      </c>
    </row>
    <row r="1111" spans="1:5" x14ac:dyDescent="0.3">
      <c r="A1111">
        <v>1459</v>
      </c>
      <c r="B1111">
        <v>-2.2403985887560515E-3</v>
      </c>
      <c r="C1111">
        <v>-1.0776061916250452E-2</v>
      </c>
      <c r="D1111">
        <v>-4.5971580994686526E-3</v>
      </c>
      <c r="E1111">
        <v>-1.2298766584170714E-2</v>
      </c>
    </row>
    <row r="1112" spans="1:5" x14ac:dyDescent="0.3">
      <c r="A1112">
        <v>1460</v>
      </c>
      <c r="B1112">
        <v>6.94913850429822E-3</v>
      </c>
      <c r="C1112">
        <v>-1.0079342194987476E-2</v>
      </c>
      <c r="D1112">
        <v>-3.1619239498816231E-3</v>
      </c>
      <c r="E1112">
        <v>-1.9663152821189911E-2</v>
      </c>
    </row>
    <row r="1113" spans="1:5" x14ac:dyDescent="0.3">
      <c r="A1113">
        <v>1461</v>
      </c>
      <c r="B1113">
        <v>9.9476877604092601E-3</v>
      </c>
      <c r="C1113">
        <v>-2.9236357419774668E-3</v>
      </c>
      <c r="D1113">
        <v>-2.718780219592896E-3</v>
      </c>
      <c r="E1113">
        <v>-1.9767146490764512E-2</v>
      </c>
    </row>
    <row r="1114" spans="1:5" x14ac:dyDescent="0.3">
      <c r="A1114">
        <v>1462</v>
      </c>
      <c r="B1114">
        <v>9.4266538646268095E-3</v>
      </c>
      <c r="C1114">
        <v>1.5387750548887182E-3</v>
      </c>
      <c r="D1114">
        <v>-3.1368893210384965E-3</v>
      </c>
      <c r="E1114">
        <v>-2.3009332213336679E-2</v>
      </c>
    </row>
    <row r="1115" spans="1:5" x14ac:dyDescent="0.3">
      <c r="A1115">
        <v>1463</v>
      </c>
      <c r="B1115">
        <v>1.2642492787715964E-3</v>
      </c>
      <c r="C1115">
        <v>2.3520363942747769E-3</v>
      </c>
      <c r="D1115">
        <v>-3.294022716899405E-3</v>
      </c>
      <c r="E1115">
        <v>-2.1210361008907254E-2</v>
      </c>
    </row>
    <row r="1116" spans="1:5" x14ac:dyDescent="0.3">
      <c r="A1116">
        <v>1464</v>
      </c>
      <c r="B1116">
        <v>-1.0579724337057082E-2</v>
      </c>
      <c r="C1116">
        <v>-4.5631311711675799E-3</v>
      </c>
      <c r="D1116">
        <v>3.8857117714299688E-4</v>
      </c>
      <c r="E1116">
        <v>-1.4203432445977351E-2</v>
      </c>
    </row>
    <row r="1117" spans="1:5" x14ac:dyDescent="0.3">
      <c r="A1117">
        <v>1465</v>
      </c>
      <c r="B1117">
        <v>-9.5606823062757175E-3</v>
      </c>
      <c r="C1117">
        <v>-1.1581190334186531E-2</v>
      </c>
      <c r="D1117">
        <v>9.7015244944410346E-3</v>
      </c>
      <c r="E1117">
        <v>-1.2169633883215179E-2</v>
      </c>
    </row>
    <row r="1118" spans="1:5" x14ac:dyDescent="0.3">
      <c r="A1118">
        <v>1466</v>
      </c>
      <c r="B1118">
        <v>-4.9545864731716282E-3</v>
      </c>
      <c r="C1118">
        <v>-1.4864852183827524E-2</v>
      </c>
      <c r="D1118">
        <v>2.3590989502676026E-2</v>
      </c>
      <c r="E1118">
        <v>-5.6643424526106965E-3</v>
      </c>
    </row>
    <row r="1119" spans="1:5" x14ac:dyDescent="0.3">
      <c r="A1119">
        <v>1467</v>
      </c>
      <c r="B1119">
        <v>-1.1699671195000484E-3</v>
      </c>
      <c r="C1119">
        <v>-1.7895471183129594E-2</v>
      </c>
      <c r="D1119">
        <v>2.7944969279188943E-2</v>
      </c>
      <c r="E1119">
        <v>-6.1707366916408301E-3</v>
      </c>
    </row>
    <row r="1120" spans="1:5" x14ac:dyDescent="0.3">
      <c r="A1120">
        <v>1468</v>
      </c>
      <c r="B1120">
        <v>7.3930848575910904E-3</v>
      </c>
      <c r="C1120">
        <v>-1.2716213348020861E-2</v>
      </c>
      <c r="D1120">
        <v>2.4541261794984542E-2</v>
      </c>
      <c r="E1120">
        <v>-4.7113674963557665E-3</v>
      </c>
    </row>
    <row r="1121" spans="1:5" x14ac:dyDescent="0.3">
      <c r="A1121">
        <v>1469</v>
      </c>
      <c r="B1121">
        <v>7.8358743500590959E-3</v>
      </c>
      <c r="C1121">
        <v>-4.4838049267133381E-3</v>
      </c>
      <c r="D1121">
        <v>1.5407638093591313E-2</v>
      </c>
      <c r="E1121">
        <v>-3.0844625884539913E-3</v>
      </c>
    </row>
    <row r="1122" spans="1:5" x14ac:dyDescent="0.3">
      <c r="A1122">
        <v>1470</v>
      </c>
      <c r="B1122">
        <v>5.1086041724378436E-3</v>
      </c>
      <c r="C1122">
        <v>4.5043350382567389E-3</v>
      </c>
      <c r="D1122">
        <v>4.0664974658898099E-3</v>
      </c>
      <c r="E1122">
        <v>-8.6441447315322613E-3</v>
      </c>
    </row>
    <row r="1123" spans="1:5" x14ac:dyDescent="0.3">
      <c r="A1123">
        <v>1471</v>
      </c>
      <c r="B1123">
        <v>-3.808176485349699E-4</v>
      </c>
      <c r="C1123">
        <v>1.0162616670720907E-2</v>
      </c>
      <c r="D1123">
        <v>3.9863883656145556E-3</v>
      </c>
      <c r="E1123">
        <v>-4.3404691615083662E-3</v>
      </c>
    </row>
    <row r="1124" spans="1:5" x14ac:dyDescent="0.3">
      <c r="A1124">
        <v>1472</v>
      </c>
      <c r="B1124">
        <v>-1.7545551785782525E-2</v>
      </c>
      <c r="C1124">
        <v>1.1305514551905788E-2</v>
      </c>
      <c r="D1124">
        <v>4.3669696517904342E-3</v>
      </c>
      <c r="E1124">
        <v>8.6129788130553085E-4</v>
      </c>
    </row>
    <row r="1125" spans="1:5" x14ac:dyDescent="0.3">
      <c r="A1125">
        <v>1473</v>
      </c>
      <c r="B1125">
        <v>-2.8046004731047451E-2</v>
      </c>
      <c r="C1125">
        <v>1.1275293725274218E-2</v>
      </c>
      <c r="D1125">
        <v>8.0292629194616671E-3</v>
      </c>
      <c r="E1125">
        <v>3.7050312370677432E-3</v>
      </c>
    </row>
    <row r="1126" spans="1:5" x14ac:dyDescent="0.3">
      <c r="A1126">
        <v>1474</v>
      </c>
      <c r="B1126">
        <v>-2.4263120950730115E-2</v>
      </c>
      <c r="C1126">
        <v>-3.7049691823647156E-4</v>
      </c>
      <c r="D1126">
        <v>8.6583382057546909E-3</v>
      </c>
      <c r="E1126">
        <v>1.154532553531069E-2</v>
      </c>
    </row>
    <row r="1127" spans="1:5" x14ac:dyDescent="0.3">
      <c r="A1127">
        <v>1475</v>
      </c>
      <c r="B1127">
        <v>-2.0201640247572157E-2</v>
      </c>
      <c r="C1127">
        <v>-1.261144460352979E-2</v>
      </c>
      <c r="D1127">
        <v>-3.1340980820066598E-3</v>
      </c>
      <c r="E1127">
        <v>1.182372969722319E-2</v>
      </c>
    </row>
    <row r="1128" spans="1:5" x14ac:dyDescent="0.3">
      <c r="A1128">
        <v>1476</v>
      </c>
      <c r="B1128">
        <v>-1.1679251589527389E-2</v>
      </c>
      <c r="C1128">
        <v>-1.3277038340456364E-2</v>
      </c>
      <c r="D1128">
        <v>-1.4193836113657498E-2</v>
      </c>
      <c r="E1128">
        <v>4.0889245734990302E-3</v>
      </c>
    </row>
    <row r="1129" spans="1:5" x14ac:dyDescent="0.3">
      <c r="A1129">
        <v>1477</v>
      </c>
      <c r="B1129">
        <v>-1.8291145474259415E-4</v>
      </c>
      <c r="C1129">
        <v>-1.6796686509539572E-2</v>
      </c>
      <c r="D1129">
        <v>-2.4605943165280201E-2</v>
      </c>
      <c r="E1129">
        <v>-1.8261974247747868E-3</v>
      </c>
    </row>
    <row r="1130" spans="1:5" x14ac:dyDescent="0.3">
      <c r="A1130">
        <v>1478</v>
      </c>
      <c r="B1130">
        <v>-5.69527809402375E-4</v>
      </c>
      <c r="C1130">
        <v>-1.4486225890277538E-2</v>
      </c>
      <c r="D1130">
        <v>-2.4273991140999041E-2</v>
      </c>
      <c r="E1130">
        <v>-7.7860474656410239E-3</v>
      </c>
    </row>
    <row r="1131" spans="1:5" x14ac:dyDescent="0.3">
      <c r="A1131">
        <v>1479</v>
      </c>
      <c r="B1131">
        <v>-3.1490835489237259E-3</v>
      </c>
      <c r="C1131">
        <v>-6.3767877714956166E-3</v>
      </c>
      <c r="D1131">
        <v>-1.147958175331168E-2</v>
      </c>
      <c r="E1131">
        <v>-1.2793824883448648E-2</v>
      </c>
    </row>
    <row r="1132" spans="1:5" x14ac:dyDescent="0.3">
      <c r="A1132">
        <v>1480</v>
      </c>
      <c r="B1132">
        <v>-9.3853661720598031E-3</v>
      </c>
      <c r="C1132">
        <v>-1.2597507237216337E-4</v>
      </c>
      <c r="D1132">
        <v>-3.2011067124037883E-3</v>
      </c>
      <c r="E1132">
        <v>-1.5549638364365287E-2</v>
      </c>
    </row>
    <row r="1133" spans="1:5" x14ac:dyDescent="0.3">
      <c r="A1133">
        <v>1481</v>
      </c>
      <c r="B1133">
        <v>-1.5525479087570957E-2</v>
      </c>
      <c r="C1133">
        <v>6.7500533043983778E-3</v>
      </c>
      <c r="D1133">
        <v>-4.4095882229306743E-5</v>
      </c>
      <c r="E1133">
        <v>-1.6677179511628646E-2</v>
      </c>
    </row>
    <row r="1134" spans="1:5" x14ac:dyDescent="0.3">
      <c r="A1134">
        <v>1482</v>
      </c>
      <c r="B1134">
        <v>-1.6299811105786991E-2</v>
      </c>
      <c r="C1134">
        <v>2.4812941262923245E-3</v>
      </c>
      <c r="D1134">
        <v>-1.3484111955940131E-3</v>
      </c>
      <c r="E1134">
        <v>-2.1734493086191409E-2</v>
      </c>
    </row>
    <row r="1135" spans="1:5" x14ac:dyDescent="0.3">
      <c r="A1135">
        <v>1483</v>
      </c>
      <c r="B1135">
        <v>-1.8623001909342161E-2</v>
      </c>
      <c r="C1135">
        <v>-2.6690889866226113E-3</v>
      </c>
      <c r="D1135">
        <v>-9.2913043023240723E-3</v>
      </c>
      <c r="E1135">
        <v>-2.2212464274759126E-2</v>
      </c>
    </row>
    <row r="1136" spans="1:5" x14ac:dyDescent="0.3">
      <c r="A1136">
        <v>1484</v>
      </c>
      <c r="B1136">
        <v>-1.2647489135853195E-2</v>
      </c>
      <c r="C1136">
        <v>-1.5467309264442135E-3</v>
      </c>
      <c r="D1136">
        <v>-7.5337351061984265E-3</v>
      </c>
      <c r="E1136">
        <v>-1.6197648871003861E-2</v>
      </c>
    </row>
    <row r="1137" spans="1:5" x14ac:dyDescent="0.3">
      <c r="A1137">
        <v>1485</v>
      </c>
      <c r="B1137">
        <v>-8.4356177942826547E-3</v>
      </c>
      <c r="C1137">
        <v>-1.5919145986649941E-3</v>
      </c>
      <c r="D1137">
        <v>1.0068080625208295E-3</v>
      </c>
      <c r="E1137">
        <v>-1.1695060214183732E-2</v>
      </c>
    </row>
    <row r="1138" spans="1:5" x14ac:dyDescent="0.3">
      <c r="A1138">
        <v>1486</v>
      </c>
      <c r="B1138">
        <v>-6.935688864401263E-3</v>
      </c>
      <c r="C1138">
        <v>-1.9662593295396798E-4</v>
      </c>
      <c r="D1138">
        <v>3.9379660821054286E-3</v>
      </c>
      <c r="E1138">
        <v>-2.4214112584539801E-3</v>
      </c>
    </row>
    <row r="1139" spans="1:5" x14ac:dyDescent="0.3">
      <c r="A1139">
        <v>1487</v>
      </c>
      <c r="B1139">
        <v>-3.6506098330177203E-3</v>
      </c>
      <c r="C1139">
        <v>5.715937034423889E-3</v>
      </c>
      <c r="D1139">
        <v>1.0955558252739367E-2</v>
      </c>
      <c r="E1139">
        <v>3.3754726651324665E-3</v>
      </c>
    </row>
    <row r="1140" spans="1:5" x14ac:dyDescent="0.3">
      <c r="A1140">
        <v>1488</v>
      </c>
      <c r="B1140">
        <v>-2.8524330455737125E-3</v>
      </c>
      <c r="C1140">
        <v>1.6749768227152663E-3</v>
      </c>
      <c r="D1140">
        <v>9.8723517286899917E-3</v>
      </c>
      <c r="E1140">
        <v>6.0128408111395455E-3</v>
      </c>
    </row>
    <row r="1141" spans="1:5" x14ac:dyDescent="0.3">
      <c r="A1141">
        <v>1489</v>
      </c>
      <c r="B1141">
        <v>1.2373928696838858E-3</v>
      </c>
      <c r="C1141">
        <v>-1.0062269501584644E-2</v>
      </c>
      <c r="D1141">
        <v>8.5107714693890783E-3</v>
      </c>
      <c r="E1141">
        <v>4.2251538771410418E-3</v>
      </c>
    </row>
    <row r="1142" spans="1:5" x14ac:dyDescent="0.3">
      <c r="A1142">
        <v>1490</v>
      </c>
      <c r="B1142">
        <v>2.4141840382507673E-3</v>
      </c>
      <c r="C1142">
        <v>-1.0805654110104939E-2</v>
      </c>
      <c r="D1142">
        <v>1.7692464000111371E-2</v>
      </c>
      <c r="E1142">
        <v>2.1144246337322882E-3</v>
      </c>
    </row>
    <row r="1143" spans="1:5" x14ac:dyDescent="0.3">
      <c r="A1143">
        <v>1491</v>
      </c>
      <c r="B1143">
        <v>3.5356571173292464E-3</v>
      </c>
      <c r="C1143">
        <v>-1.0438515161469394E-2</v>
      </c>
      <c r="D1143">
        <v>2.0632807924199661E-2</v>
      </c>
      <c r="E1143">
        <v>3.5364305894386189E-4</v>
      </c>
    </row>
    <row r="1144" spans="1:5" x14ac:dyDescent="0.3">
      <c r="A1144">
        <v>1492</v>
      </c>
      <c r="B1144">
        <v>1.0461096518635814E-2</v>
      </c>
      <c r="C1144">
        <v>-1.8631658249653631E-3</v>
      </c>
      <c r="D1144">
        <v>2.440069955207276E-2</v>
      </c>
      <c r="E1144">
        <v>-7.5395146748031107E-3</v>
      </c>
    </row>
    <row r="1145" spans="1:5" x14ac:dyDescent="0.3">
      <c r="A1145">
        <v>1493</v>
      </c>
      <c r="B1145">
        <v>1.6517239796542824E-2</v>
      </c>
      <c r="C1145">
        <v>6.1262837143717967E-3</v>
      </c>
      <c r="D1145">
        <v>2.3454401964496861E-2</v>
      </c>
      <c r="E1145">
        <v>-1.4188531628633364E-3</v>
      </c>
    </row>
    <row r="1146" spans="1:5" x14ac:dyDescent="0.3">
      <c r="A1146">
        <v>1494</v>
      </c>
      <c r="B1146">
        <v>1.6138158393470093E-2</v>
      </c>
      <c r="C1146">
        <v>3.8969839286570294E-3</v>
      </c>
      <c r="D1146">
        <v>1.3300867027953911E-2</v>
      </c>
      <c r="E1146">
        <v>4.105034229547392E-3</v>
      </c>
    </row>
    <row r="1147" spans="1:5" x14ac:dyDescent="0.3">
      <c r="A1147">
        <v>1495</v>
      </c>
      <c r="B1147">
        <v>1.1925422250026251E-2</v>
      </c>
      <c r="C1147">
        <v>4.7071849558376413E-3</v>
      </c>
      <c r="D1147">
        <v>6.3687470645453848E-3</v>
      </c>
      <c r="E1147">
        <v>1.6814552543905055E-3</v>
      </c>
    </row>
    <row r="1148" spans="1:5" x14ac:dyDescent="0.3">
      <c r="A1148">
        <v>1496</v>
      </c>
      <c r="B1148">
        <v>3.5963381890965472E-3</v>
      </c>
      <c r="C1148">
        <v>-3.381663125136027E-3</v>
      </c>
      <c r="D1148">
        <v>6.1896767312411352E-3</v>
      </c>
      <c r="E1148">
        <v>6.2176882669290586E-3</v>
      </c>
    </row>
    <row r="1149" spans="1:5" x14ac:dyDescent="0.3">
      <c r="A1149">
        <v>1497</v>
      </c>
      <c r="B1149">
        <v>-9.8981229837307103E-3</v>
      </c>
      <c r="C1149">
        <v>-1.1651435806622557E-2</v>
      </c>
      <c r="D1149">
        <v>6.3403432802612899E-3</v>
      </c>
      <c r="E1149">
        <v>-1.90550341055791E-4</v>
      </c>
    </row>
    <row r="1150" spans="1:5" x14ac:dyDescent="0.3">
      <c r="A1150">
        <v>1498</v>
      </c>
      <c r="B1150">
        <v>-1.7710504722110422E-2</v>
      </c>
      <c r="C1150">
        <v>-1.6218373431583756E-2</v>
      </c>
      <c r="D1150">
        <v>2.7674131337924947E-3</v>
      </c>
      <c r="E1150">
        <v>-7.8795091632948705E-3</v>
      </c>
    </row>
    <row r="1151" spans="1:5" x14ac:dyDescent="0.3">
      <c r="A1151">
        <v>1499</v>
      </c>
      <c r="B1151">
        <v>-1.6584127754931757E-2</v>
      </c>
      <c r="C1151">
        <v>-2.5227714034227234E-2</v>
      </c>
      <c r="D1151">
        <v>9.1027659105027319E-4</v>
      </c>
      <c r="E1151">
        <v>-6.2081972700156604E-3</v>
      </c>
    </row>
    <row r="1152" spans="1:5" x14ac:dyDescent="0.3">
      <c r="A1152">
        <v>1500</v>
      </c>
      <c r="B1152">
        <v>-1.343103057626739E-2</v>
      </c>
      <c r="C1152">
        <v>-3.468800330016051E-2</v>
      </c>
      <c r="D1152">
        <v>2.5195361269358305E-3</v>
      </c>
      <c r="E1152">
        <v>-1.0053189783471179E-2</v>
      </c>
    </row>
    <row r="1153" spans="1:5" x14ac:dyDescent="0.3">
      <c r="A1153">
        <v>1501</v>
      </c>
      <c r="B1153">
        <v>-1.0729295229893901E-2</v>
      </c>
      <c r="C1153">
        <v>-4.0449960552855747E-2</v>
      </c>
      <c r="D1153">
        <v>9.7373212091151906E-3</v>
      </c>
      <c r="E1153">
        <v>-5.0849051712806752E-3</v>
      </c>
    </row>
    <row r="1154" spans="1:5" x14ac:dyDescent="0.3">
      <c r="A1154">
        <v>1502</v>
      </c>
      <c r="B1154">
        <v>-6.6187358630743695E-3</v>
      </c>
      <c r="C1154">
        <v>-3.8048693003716959E-2</v>
      </c>
      <c r="D1154">
        <v>1.1529147228787057E-2</v>
      </c>
      <c r="E1154">
        <v>5.0452321819325612E-3</v>
      </c>
    </row>
    <row r="1155" spans="1:5" x14ac:dyDescent="0.3">
      <c r="A1155">
        <v>1503</v>
      </c>
      <c r="B1155">
        <v>-5.7408018600484945E-3</v>
      </c>
      <c r="C1155">
        <v>-3.4239035237742368E-2</v>
      </c>
      <c r="D1155">
        <v>1.0698616244547807E-2</v>
      </c>
      <c r="E1155">
        <v>6.6348655753778176E-3</v>
      </c>
    </row>
    <row r="1156" spans="1:5" x14ac:dyDescent="0.3">
      <c r="A1156">
        <v>1504</v>
      </c>
      <c r="B1156">
        <v>-4.4785879417852626E-3</v>
      </c>
      <c r="C1156">
        <v>-2.885498594166298E-2</v>
      </c>
      <c r="D1156">
        <v>1.0977587260905974E-2</v>
      </c>
      <c r="E1156">
        <v>9.8832499591995984E-3</v>
      </c>
    </row>
    <row r="1157" spans="1:5" x14ac:dyDescent="0.3">
      <c r="A1157">
        <v>1505</v>
      </c>
      <c r="B1157">
        <v>1.1200621839238447E-3</v>
      </c>
      <c r="C1157">
        <v>-2.3059177791732513E-2</v>
      </c>
      <c r="D1157">
        <v>4.6640209235937133E-3</v>
      </c>
      <c r="E1157">
        <v>4.9705128130698214E-3</v>
      </c>
    </row>
    <row r="1158" spans="1:5" x14ac:dyDescent="0.3">
      <c r="A1158">
        <v>1506</v>
      </c>
      <c r="B1158">
        <v>3.1614358818847031E-3</v>
      </c>
      <c r="C1158">
        <v>-1.7408716019726999E-2</v>
      </c>
      <c r="D1158">
        <v>4.5701315229822945E-3</v>
      </c>
      <c r="E1158">
        <v>-3.458255704608532E-3</v>
      </c>
    </row>
    <row r="1159" spans="1:5" x14ac:dyDescent="0.3">
      <c r="A1159">
        <v>1507</v>
      </c>
      <c r="B1159">
        <v>7.1489654799730398E-3</v>
      </c>
      <c r="C1159">
        <v>-1.1748543671295976E-2</v>
      </c>
      <c r="D1159">
        <v>4.8918873588189443E-3</v>
      </c>
      <c r="E1159">
        <v>6.9078931934295987E-4</v>
      </c>
    </row>
    <row r="1160" spans="1:5" x14ac:dyDescent="0.3">
      <c r="A1160">
        <v>1508</v>
      </c>
      <c r="B1160">
        <v>1.2537692771940161E-2</v>
      </c>
      <c r="C1160">
        <v>-1.3914780492870959E-2</v>
      </c>
      <c r="D1160">
        <v>-2.3692907687833517E-3</v>
      </c>
      <c r="E1160">
        <v>-1.1323175418789823E-3</v>
      </c>
    </row>
    <row r="1161" spans="1:5" x14ac:dyDescent="0.3">
      <c r="A1161">
        <v>1509</v>
      </c>
      <c r="B1161">
        <v>1.0311714185068854E-2</v>
      </c>
      <c r="C1161">
        <v>-1.4049775699109774E-2</v>
      </c>
      <c r="D1161">
        <v>-1.0046389078507202E-2</v>
      </c>
      <c r="E1161">
        <v>-3.7973064039516194E-3</v>
      </c>
    </row>
    <row r="1162" spans="1:5" x14ac:dyDescent="0.3">
      <c r="A1162">
        <v>1510</v>
      </c>
      <c r="B1162">
        <v>7.3359091345264107E-3</v>
      </c>
      <c r="C1162">
        <v>-1.9779965953056016E-2</v>
      </c>
      <c r="D1162">
        <v>-1.6925005936933805E-2</v>
      </c>
      <c r="E1162">
        <v>1.0379529799580191E-4</v>
      </c>
    </row>
    <row r="1163" spans="1:5" x14ac:dyDescent="0.3">
      <c r="A1163">
        <v>1511</v>
      </c>
      <c r="B1163">
        <v>5.2126609614653397E-3</v>
      </c>
      <c r="C1163">
        <v>-2.8762090727930581E-2</v>
      </c>
      <c r="D1163">
        <v>-1.6973883527893068E-2</v>
      </c>
      <c r="E1163">
        <v>-1.5158359179679441E-2</v>
      </c>
    </row>
    <row r="1164" spans="1:5" x14ac:dyDescent="0.3">
      <c r="A1164">
        <v>1512</v>
      </c>
      <c r="B1164">
        <v>2.815982643894566E-4</v>
      </c>
      <c r="C1164">
        <v>-2.3506166150930308E-2</v>
      </c>
      <c r="D1164">
        <v>-9.7845943689033512E-3</v>
      </c>
      <c r="E1164">
        <v>-3.0764150996448116E-2</v>
      </c>
    </row>
    <row r="1165" spans="1:5" x14ac:dyDescent="0.3">
      <c r="A1165">
        <v>1513</v>
      </c>
      <c r="B1165">
        <v>-2.9676886425355226E-3</v>
      </c>
      <c r="C1165">
        <v>-2.3342427339386147E-2</v>
      </c>
      <c r="D1165">
        <v>-1.1160741428620701E-2</v>
      </c>
      <c r="E1165">
        <v>-2.9848556591434764E-2</v>
      </c>
    </row>
    <row r="1166" spans="1:5" x14ac:dyDescent="0.3">
      <c r="A1166">
        <v>1514</v>
      </c>
      <c r="B1166">
        <v>-9.0131549030491101E-3</v>
      </c>
      <c r="C1166">
        <v>-2.1674458566397131E-2</v>
      </c>
      <c r="D1166">
        <v>-1.5406277917727825E-2</v>
      </c>
      <c r="E1166">
        <v>-3.1110390643320676E-2</v>
      </c>
    </row>
    <row r="1167" spans="1:5" x14ac:dyDescent="0.3">
      <c r="A1167">
        <v>1515</v>
      </c>
      <c r="B1167">
        <v>-1.0523062080192574E-2</v>
      </c>
      <c r="C1167">
        <v>-1.2929144210892102E-2</v>
      </c>
      <c r="D1167">
        <v>-9.6988066579016506E-3</v>
      </c>
      <c r="E1167">
        <v>-2.6345884688962647E-2</v>
      </c>
    </row>
    <row r="1168" spans="1:5" x14ac:dyDescent="0.3">
      <c r="A1168">
        <v>1516</v>
      </c>
      <c r="B1168">
        <v>-3.500878985052813E-3</v>
      </c>
      <c r="C1168">
        <v>-1.3860763926281907E-2</v>
      </c>
      <c r="D1168">
        <v>-1.3954802623707924E-2</v>
      </c>
      <c r="E1168">
        <v>-1.8836062872771373E-2</v>
      </c>
    </row>
    <row r="1169" spans="1:5" x14ac:dyDescent="0.3">
      <c r="A1169">
        <v>1517</v>
      </c>
      <c r="B1169">
        <v>8.2236416256015307E-4</v>
      </c>
      <c r="C1169">
        <v>-1.3768981546649281E-2</v>
      </c>
      <c r="D1169">
        <v>-1.5457569074701276E-2</v>
      </c>
      <c r="E1169">
        <v>-1.625064767914872E-2</v>
      </c>
    </row>
    <row r="1170" spans="1:5" x14ac:dyDescent="0.3">
      <c r="A1170">
        <v>1518</v>
      </c>
      <c r="B1170">
        <v>2.1135773929726134E-3</v>
      </c>
      <c r="C1170">
        <v>-6.1266420304046752E-3</v>
      </c>
      <c r="D1170">
        <v>-4.8020830296612738E-3</v>
      </c>
      <c r="E1170">
        <v>-7.3011007103260051E-3</v>
      </c>
    </row>
    <row r="1171" spans="1:5" x14ac:dyDescent="0.3">
      <c r="A1171">
        <v>1519</v>
      </c>
      <c r="B1171">
        <v>1.7853743807030081E-3</v>
      </c>
      <c r="C1171">
        <v>-5.5854380808530845E-3</v>
      </c>
      <c r="D1171">
        <v>-7.9449171979630844E-3</v>
      </c>
      <c r="E1171">
        <v>-1.9813333595590358E-3</v>
      </c>
    </row>
    <row r="1172" spans="1:5" x14ac:dyDescent="0.3">
      <c r="A1172">
        <v>1520</v>
      </c>
      <c r="B1172">
        <v>-2.8944844741162347E-3</v>
      </c>
      <c r="C1172">
        <v>-7.9803615507649198E-3</v>
      </c>
      <c r="D1172">
        <v>-1.0950553668512693E-2</v>
      </c>
      <c r="E1172">
        <v>3.3225209225565414E-3</v>
      </c>
    </row>
    <row r="1173" spans="1:5" x14ac:dyDescent="0.3">
      <c r="A1173">
        <v>1521</v>
      </c>
      <c r="B1173">
        <v>-7.061718267154498E-3</v>
      </c>
      <c r="C1173">
        <v>-6.8522009682628988E-3</v>
      </c>
      <c r="D1173">
        <v>-1.07405304859795E-2</v>
      </c>
      <c r="E1173">
        <v>9.519277420324183E-3</v>
      </c>
    </row>
    <row r="1174" spans="1:5" x14ac:dyDescent="0.3">
      <c r="A1174">
        <v>1522</v>
      </c>
      <c r="B1174">
        <v>2.1224644669829906E-3</v>
      </c>
      <c r="C1174">
        <v>-1.2280054140284031E-2</v>
      </c>
      <c r="D1174">
        <v>-9.3590624356407141E-3</v>
      </c>
      <c r="E1174">
        <v>2.519663578528748E-3</v>
      </c>
    </row>
    <row r="1175" spans="1:5" x14ac:dyDescent="0.3">
      <c r="A1175">
        <v>1523</v>
      </c>
      <c r="B1175">
        <v>5.1563085899971753E-3</v>
      </c>
      <c r="C1175">
        <v>-1.5695982577745484E-2</v>
      </c>
      <c r="D1175">
        <v>2.7897138932512573E-5</v>
      </c>
      <c r="E1175">
        <v>-3.1336749337837512E-3</v>
      </c>
    </row>
    <row r="1176" spans="1:5" x14ac:dyDescent="0.3">
      <c r="A1176">
        <v>1524</v>
      </c>
      <c r="B1176">
        <v>8.3244197139327447E-4</v>
      </c>
      <c r="C1176">
        <v>-1.7979856399676739E-2</v>
      </c>
      <c r="D1176">
        <v>1.3220456691424934E-3</v>
      </c>
      <c r="E1176">
        <v>-5.5636195372149483E-5</v>
      </c>
    </row>
    <row r="1177" spans="1:5" x14ac:dyDescent="0.3">
      <c r="A1177">
        <v>1525</v>
      </c>
      <c r="B1177">
        <v>2.0440962100416821E-4</v>
      </c>
      <c r="C1177">
        <v>-2.3773341426097317E-2</v>
      </c>
      <c r="D1177">
        <v>6.4704883547134252E-3</v>
      </c>
      <c r="E1177">
        <v>2.717611487808498E-3</v>
      </c>
    </row>
    <row r="1178" spans="1:5" x14ac:dyDescent="0.3">
      <c r="A1178">
        <v>1526</v>
      </c>
      <c r="B1178">
        <v>-7.6257996432108613E-3</v>
      </c>
      <c r="C1178">
        <v>-2.4884271943583863E-2</v>
      </c>
      <c r="D1178">
        <v>8.9838811089064941E-3</v>
      </c>
      <c r="E1178">
        <v>6.1484585476685207E-3</v>
      </c>
    </row>
    <row r="1179" spans="1:5" x14ac:dyDescent="0.3">
      <c r="A1179">
        <v>1527</v>
      </c>
      <c r="B1179">
        <v>-3.652006277035626E-3</v>
      </c>
      <c r="C1179">
        <v>-1.8626826078845155E-2</v>
      </c>
      <c r="D1179">
        <v>-5.6229178932681954E-3</v>
      </c>
      <c r="E1179">
        <v>6.1039326280879318E-3</v>
      </c>
    </row>
    <row r="1180" spans="1:5" x14ac:dyDescent="0.3">
      <c r="A1180">
        <v>1528</v>
      </c>
      <c r="B1180">
        <v>5.8805444930588365E-3</v>
      </c>
      <c r="C1180">
        <v>-9.8298478174530263E-3</v>
      </c>
      <c r="D1180">
        <v>-1.1329086091217678E-2</v>
      </c>
      <c r="E1180">
        <v>5.3218359035387556E-3</v>
      </c>
    </row>
    <row r="1181" spans="1:5" x14ac:dyDescent="0.3">
      <c r="A1181">
        <v>1529</v>
      </c>
      <c r="B1181">
        <v>1.1054240873249917E-2</v>
      </c>
      <c r="C1181">
        <v>-1.828369693675591E-3</v>
      </c>
      <c r="D1181">
        <v>-1.4125090170480147E-2</v>
      </c>
      <c r="E1181">
        <v>5.3704404176013664E-3</v>
      </c>
    </row>
    <row r="1182" spans="1:5" x14ac:dyDescent="0.3">
      <c r="A1182">
        <v>1530</v>
      </c>
      <c r="B1182">
        <v>1.7308669723352883E-2</v>
      </c>
      <c r="C1182">
        <v>1.0122840139873832E-2</v>
      </c>
      <c r="D1182">
        <v>-1.6004482859184391E-2</v>
      </c>
      <c r="E1182">
        <v>9.7370062880470482E-5</v>
      </c>
    </row>
    <row r="1183" spans="1:5" x14ac:dyDescent="0.3">
      <c r="A1183">
        <v>1531</v>
      </c>
      <c r="B1183">
        <v>1.1656215176001877E-2</v>
      </c>
      <c r="C1183">
        <v>7.7171573251895113E-3</v>
      </c>
      <c r="D1183">
        <v>-7.8080053001044099E-3</v>
      </c>
      <c r="E1183">
        <v>2.1894649059016119E-4</v>
      </c>
    </row>
    <row r="1184" spans="1:5" x14ac:dyDescent="0.3">
      <c r="A1184">
        <v>1532</v>
      </c>
      <c r="B1184">
        <v>2.0321194085450127E-3</v>
      </c>
      <c r="C1184">
        <v>-1.2569681603657339E-2</v>
      </c>
      <c r="D1184">
        <v>-2.3422177010419196E-3</v>
      </c>
      <c r="E1184">
        <v>-1.2424019582692687E-2</v>
      </c>
    </row>
    <row r="1185" spans="1:5" x14ac:dyDescent="0.3">
      <c r="A1185">
        <v>1533</v>
      </c>
      <c r="B1185">
        <v>-8.8941269607562615E-3</v>
      </c>
      <c r="C1185">
        <v>-2.4684080159271642E-2</v>
      </c>
      <c r="D1185">
        <v>5.2957626383191405E-3</v>
      </c>
      <c r="E1185">
        <v>-2.7405740840050631E-2</v>
      </c>
    </row>
    <row r="1186" spans="1:5" x14ac:dyDescent="0.3">
      <c r="A1186">
        <v>1534</v>
      </c>
      <c r="B1186">
        <v>-2.1415615830577741E-2</v>
      </c>
      <c r="C1186">
        <v>-3.4451490284678449E-2</v>
      </c>
      <c r="D1186">
        <v>4.1940601803185555E-3</v>
      </c>
      <c r="E1186">
        <v>-2.2226082562706875E-2</v>
      </c>
    </row>
    <row r="1187" spans="1:5" x14ac:dyDescent="0.3">
      <c r="A1187">
        <v>1535</v>
      </c>
      <c r="B1187">
        <v>-2.6663567671678736E-2</v>
      </c>
      <c r="C1187">
        <v>-4.3179618327906531E-2</v>
      </c>
      <c r="D1187">
        <v>-1.3438162068847303E-3</v>
      </c>
      <c r="E1187">
        <v>-2.08336623932396E-2</v>
      </c>
    </row>
    <row r="1188" spans="1:5" x14ac:dyDescent="0.3">
      <c r="A1188">
        <v>1536</v>
      </c>
      <c r="B1188">
        <v>-3.0122344966123461E-2</v>
      </c>
      <c r="C1188">
        <v>-3.6897209228885029E-2</v>
      </c>
      <c r="D1188">
        <v>-8.9778261895692073E-4</v>
      </c>
      <c r="E1188">
        <v>-1.5830376700809067E-2</v>
      </c>
    </row>
    <row r="1189" spans="1:5" x14ac:dyDescent="0.3">
      <c r="A1189">
        <v>1537</v>
      </c>
      <c r="B1189">
        <v>-3.2167765923668337E-2</v>
      </c>
      <c r="C1189">
        <v>-3.111923052544913E-2</v>
      </c>
      <c r="D1189">
        <v>-7.2358883893092751E-3</v>
      </c>
      <c r="E1189">
        <v>-1.1208837795597523E-2</v>
      </c>
    </row>
    <row r="1190" spans="1:5" x14ac:dyDescent="0.3">
      <c r="A1190">
        <v>1538</v>
      </c>
      <c r="B1190">
        <v>-2.5175781821160412E-2</v>
      </c>
      <c r="C1190">
        <v>-2.5177516453139537E-2</v>
      </c>
      <c r="D1190">
        <v>-4.7511023271014441E-3</v>
      </c>
      <c r="E1190">
        <v>-1.5334562153401909E-2</v>
      </c>
    </row>
    <row r="1191" spans="1:5" x14ac:dyDescent="0.3">
      <c r="A1191">
        <v>1539</v>
      </c>
      <c r="B1191">
        <v>-1.2730262678571212E-2</v>
      </c>
      <c r="C1191">
        <v>-1.529532114681181E-2</v>
      </c>
      <c r="D1191">
        <v>3.926284582930744E-3</v>
      </c>
      <c r="E1191">
        <v>-1.7694734924630695E-2</v>
      </c>
    </row>
    <row r="1192" spans="1:5" x14ac:dyDescent="0.3">
      <c r="A1192">
        <v>1540</v>
      </c>
      <c r="B1192">
        <v>-2.1919628849663263E-3</v>
      </c>
      <c r="C1192">
        <v>-1.2001024792035846E-2</v>
      </c>
      <c r="D1192">
        <v>5.0412101567965531E-3</v>
      </c>
      <c r="E1192">
        <v>-2.400135813304222E-2</v>
      </c>
    </row>
    <row r="1193" spans="1:5" x14ac:dyDescent="0.3">
      <c r="A1193">
        <v>1541</v>
      </c>
      <c r="B1193">
        <v>8.020350065318909E-3</v>
      </c>
      <c r="C1193">
        <v>-8.3556537161778941E-3</v>
      </c>
      <c r="D1193">
        <v>7.8061048552702152E-3</v>
      </c>
      <c r="E1193">
        <v>-2.4935149131757286E-2</v>
      </c>
    </row>
    <row r="1194" spans="1:5" x14ac:dyDescent="0.3">
      <c r="A1194">
        <v>1542</v>
      </c>
      <c r="B1194">
        <v>1.1095853612001175E-2</v>
      </c>
      <c r="C1194">
        <v>-8.1000965095932263E-3</v>
      </c>
      <c r="D1194">
        <v>9.4809028115981631E-3</v>
      </c>
      <c r="E1194">
        <v>-1.6744242498353015E-2</v>
      </c>
    </row>
    <row r="1195" spans="1:5" x14ac:dyDescent="0.3">
      <c r="A1195">
        <v>1543</v>
      </c>
      <c r="B1195">
        <v>8.3360950611582919E-3</v>
      </c>
      <c r="C1195">
        <v>-1.3649096520260471E-2</v>
      </c>
      <c r="D1195">
        <v>4.1903261024684368E-3</v>
      </c>
      <c r="E1195">
        <v>-1.4567938748198905E-2</v>
      </c>
    </row>
    <row r="1196" spans="1:5" x14ac:dyDescent="0.3">
      <c r="A1196">
        <v>1544</v>
      </c>
      <c r="B1196">
        <v>9.9053775804008436E-3</v>
      </c>
      <c r="C1196">
        <v>-1.2761754137373611E-2</v>
      </c>
      <c r="D1196">
        <v>1.2967514305406264E-3</v>
      </c>
      <c r="E1196">
        <v>-5.9140313164115438E-3</v>
      </c>
    </row>
    <row r="1197" spans="1:5" x14ac:dyDescent="0.3">
      <c r="A1197">
        <v>1545</v>
      </c>
      <c r="B1197">
        <v>7.5861338104502695E-3</v>
      </c>
      <c r="C1197">
        <v>-3.655378544182031E-3</v>
      </c>
      <c r="D1197">
        <v>-7.0646426577550478E-5</v>
      </c>
      <c r="E1197">
        <v>1.9941642167805788E-3</v>
      </c>
    </row>
    <row r="1198" spans="1:5" x14ac:dyDescent="0.3">
      <c r="A1198">
        <v>1546</v>
      </c>
      <c r="B1198">
        <v>8.4825684188061887E-3</v>
      </c>
      <c r="C1198">
        <v>-2.9762767925342968E-3</v>
      </c>
      <c r="D1198">
        <v>-5.8548391665862983E-3</v>
      </c>
      <c r="E1198">
        <v>-1.0980570604366656E-2</v>
      </c>
    </row>
    <row r="1199" spans="1:5" x14ac:dyDescent="0.3">
      <c r="A1199">
        <v>1547</v>
      </c>
      <c r="B1199">
        <v>4.6995508454571264E-3</v>
      </c>
      <c r="C1199">
        <v>-8.5281999530868423E-3</v>
      </c>
      <c r="D1199">
        <v>-7.8350348048259865E-3</v>
      </c>
      <c r="E1199">
        <v>-1.8058562202072831E-2</v>
      </c>
    </row>
    <row r="1200" spans="1:5" x14ac:dyDescent="0.3">
      <c r="A1200">
        <v>1548</v>
      </c>
      <c r="B1200">
        <v>-6.717116349574153E-3</v>
      </c>
      <c r="C1200">
        <v>-9.6597767121386451E-3</v>
      </c>
      <c r="D1200">
        <v>-3.3730677154609184E-3</v>
      </c>
      <c r="E1200">
        <v>-2.3455139614645352E-2</v>
      </c>
    </row>
    <row r="1201" spans="1:5" x14ac:dyDescent="0.3">
      <c r="A1201">
        <v>1549</v>
      </c>
      <c r="B1201">
        <v>-5.7105910228595017E-3</v>
      </c>
      <c r="C1201">
        <v>-1.899152431805742E-2</v>
      </c>
      <c r="D1201">
        <v>-4.1772603994087807E-3</v>
      </c>
      <c r="E1201">
        <v>-2.8499117216239541E-2</v>
      </c>
    </row>
    <row r="1202" spans="1:5" x14ac:dyDescent="0.3">
      <c r="A1202">
        <v>1550</v>
      </c>
      <c r="B1202">
        <v>-7.4025762838831341E-3</v>
      </c>
      <c r="C1202">
        <v>-3.0621611677392198E-2</v>
      </c>
      <c r="D1202">
        <v>-2.5653985302323788E-3</v>
      </c>
      <c r="E1202">
        <v>-2.2882831645924289E-2</v>
      </c>
    </row>
    <row r="1203" spans="1:5" x14ac:dyDescent="0.3">
      <c r="A1203">
        <v>1551</v>
      </c>
      <c r="B1203">
        <v>-5.0752058422335817E-3</v>
      </c>
      <c r="C1203">
        <v>-2.7988566149987279E-2</v>
      </c>
      <c r="D1203">
        <v>9.6459438639743822E-3</v>
      </c>
      <c r="E1203">
        <v>-2.5112085464705322E-2</v>
      </c>
    </row>
    <row r="1204" spans="1:5" x14ac:dyDescent="0.3">
      <c r="A1204">
        <v>1552</v>
      </c>
      <c r="B1204">
        <v>3.3429647448305704E-3</v>
      </c>
      <c r="C1204">
        <v>-2.6693894577176591E-2</v>
      </c>
      <c r="D1204">
        <v>1.4550357516731361E-2</v>
      </c>
      <c r="E1204">
        <v>-2.5086521962761728E-2</v>
      </c>
    </row>
    <row r="1205" spans="1:5" x14ac:dyDescent="0.3">
      <c r="A1205">
        <v>1553</v>
      </c>
      <c r="B1205">
        <v>6.6248634106911113E-3</v>
      </c>
      <c r="C1205">
        <v>-2.3364619760269576E-2</v>
      </c>
      <c r="D1205">
        <v>1.8354077446034341E-2</v>
      </c>
      <c r="E1205">
        <v>-1.9857795467769428E-2</v>
      </c>
    </row>
    <row r="1206" spans="1:5" x14ac:dyDescent="0.3">
      <c r="A1206">
        <v>1554</v>
      </c>
      <c r="B1206">
        <v>7.6755373876488302E-3</v>
      </c>
      <c r="C1206">
        <v>-1.0558478120798589E-2</v>
      </c>
      <c r="D1206">
        <v>2.1838337177462645E-2</v>
      </c>
      <c r="E1206">
        <v>-2.011909007920307E-2</v>
      </c>
    </row>
    <row r="1207" spans="1:5" x14ac:dyDescent="0.3">
      <c r="A1207">
        <v>1555</v>
      </c>
      <c r="B1207">
        <v>4.3569416456854249E-3</v>
      </c>
      <c r="C1207">
        <v>-8.4427619850393123E-3</v>
      </c>
      <c r="D1207">
        <v>1.0449770797071862E-2</v>
      </c>
      <c r="E1207">
        <v>-1.7361849159178159E-2</v>
      </c>
    </row>
    <row r="1208" spans="1:5" x14ac:dyDescent="0.3">
      <c r="A1208">
        <v>1556</v>
      </c>
      <c r="B1208">
        <v>5.6867496796744067E-3</v>
      </c>
      <c r="C1208">
        <v>-1.0762742190993236E-2</v>
      </c>
      <c r="D1208">
        <v>-5.5818293769719128E-3</v>
      </c>
      <c r="E1208">
        <v>-1.1214976797954478E-2</v>
      </c>
    </row>
    <row r="1209" spans="1:5" x14ac:dyDescent="0.3">
      <c r="A1209">
        <v>1557</v>
      </c>
      <c r="B1209">
        <v>4.511425378578837E-3</v>
      </c>
      <c r="C1209">
        <v>-1.4137010272416444E-2</v>
      </c>
      <c r="D1209">
        <v>-1.0888185668119645E-2</v>
      </c>
      <c r="E1209">
        <v>-1.5957467636860491E-2</v>
      </c>
    </row>
    <row r="1210" spans="1:5" x14ac:dyDescent="0.3">
      <c r="A1210">
        <v>1558</v>
      </c>
      <c r="B1210">
        <v>7.22378809365641E-3</v>
      </c>
      <c r="C1210">
        <v>-1.3195654839353666E-2</v>
      </c>
      <c r="D1210">
        <v>-6.0878286170768479E-3</v>
      </c>
      <c r="E1210">
        <v>-1.5493655810656324E-2</v>
      </c>
    </row>
    <row r="1211" spans="1:5" x14ac:dyDescent="0.3">
      <c r="A1211">
        <v>1559</v>
      </c>
      <c r="B1211">
        <v>1.7433860960807637E-2</v>
      </c>
      <c r="C1211">
        <v>-1.5447727939363023E-2</v>
      </c>
      <c r="D1211">
        <v>-2.6343270978877503E-4</v>
      </c>
      <c r="E1211">
        <v>-7.3732248727946892E-3</v>
      </c>
    </row>
    <row r="1212" spans="1:5" x14ac:dyDescent="0.3">
      <c r="A1212">
        <v>1560</v>
      </c>
      <c r="B1212">
        <v>2.1114748611165607E-2</v>
      </c>
      <c r="C1212">
        <v>-1.570879492166476E-2</v>
      </c>
      <c r="D1212">
        <v>-1.4263286160307637E-3</v>
      </c>
      <c r="E1212">
        <v>-1.1285150167959789E-2</v>
      </c>
    </row>
    <row r="1213" spans="1:5" x14ac:dyDescent="0.3">
      <c r="A1213">
        <v>1561</v>
      </c>
      <c r="B1213">
        <v>1.9717930512884504E-2</v>
      </c>
      <c r="C1213">
        <v>-1.5214103205172611E-3</v>
      </c>
      <c r="D1213">
        <v>-1.302111845112754E-2</v>
      </c>
      <c r="E1213">
        <v>-1.4146967749784013E-2</v>
      </c>
    </row>
    <row r="1214" spans="1:5" x14ac:dyDescent="0.3">
      <c r="A1214">
        <v>1562</v>
      </c>
      <c r="B1214">
        <v>1.0226182284764225E-2</v>
      </c>
      <c r="C1214">
        <v>2.4522303095302492E-3</v>
      </c>
      <c r="D1214">
        <v>-1.6873764944978772E-2</v>
      </c>
      <c r="E1214">
        <v>-1.8895252359348982E-2</v>
      </c>
    </row>
    <row r="1215" spans="1:5" x14ac:dyDescent="0.3">
      <c r="A1215">
        <v>1563</v>
      </c>
      <c r="B1215">
        <v>2.4130783121964075E-3</v>
      </c>
      <c r="C1215">
        <v>6.9524444857587634E-3</v>
      </c>
      <c r="D1215">
        <v>-2.5303444785352652E-2</v>
      </c>
      <c r="E1215">
        <v>-2.9367918913503807E-2</v>
      </c>
    </row>
    <row r="1216" spans="1:5" x14ac:dyDescent="0.3">
      <c r="A1216">
        <v>1564</v>
      </c>
      <c r="B1216">
        <v>-3.8031743666493041E-3</v>
      </c>
      <c r="C1216">
        <v>1.1750943854585518E-2</v>
      </c>
      <c r="D1216">
        <v>-3.4281496773253713E-2</v>
      </c>
      <c r="E1216">
        <v>-3.1254801239427601E-2</v>
      </c>
    </row>
    <row r="1217" spans="1:5" x14ac:dyDescent="0.3">
      <c r="A1217">
        <v>1565</v>
      </c>
      <c r="B1217">
        <v>-1.7199469800109942E-2</v>
      </c>
      <c r="C1217">
        <v>8.7269651828711884E-3</v>
      </c>
      <c r="D1217">
        <v>-2.1653078781411726E-2</v>
      </c>
      <c r="E1217">
        <v>-2.2751275565672826E-2</v>
      </c>
    </row>
    <row r="1218" spans="1:5" x14ac:dyDescent="0.3">
      <c r="A1218">
        <v>1566</v>
      </c>
      <c r="B1218">
        <v>-1.8377754691858119E-2</v>
      </c>
      <c r="C1218">
        <v>2.4956377939148542E-3</v>
      </c>
      <c r="D1218">
        <v>-2.2297533019761964E-2</v>
      </c>
      <c r="E1218">
        <v>-1.2364462692315288E-2</v>
      </c>
    </row>
    <row r="1219" spans="1:5" x14ac:dyDescent="0.3">
      <c r="A1219">
        <v>1567</v>
      </c>
      <c r="B1219">
        <v>-1.4068253336953267E-2</v>
      </c>
      <c r="C1219">
        <v>3.2879299979568632E-3</v>
      </c>
      <c r="D1219">
        <v>-2.207942426627028E-2</v>
      </c>
      <c r="E1219">
        <v>-4.9229401746128474E-3</v>
      </c>
    </row>
    <row r="1220" spans="1:5" x14ac:dyDescent="0.3">
      <c r="A1220">
        <v>1568</v>
      </c>
      <c r="B1220">
        <v>-1.2498452700545577E-2</v>
      </c>
      <c r="C1220">
        <v>1.2444694202890702E-2</v>
      </c>
      <c r="D1220">
        <v>-1.1771587307156927E-2</v>
      </c>
      <c r="E1220">
        <v>-2.8177069026109596E-3</v>
      </c>
    </row>
    <row r="1221" spans="1:5" x14ac:dyDescent="0.3">
      <c r="A1221">
        <v>1569</v>
      </c>
      <c r="B1221">
        <v>-1.037154539334152E-3</v>
      </c>
      <c r="C1221">
        <v>8.6133432183361138E-3</v>
      </c>
      <c r="D1221">
        <v>-1.4106810438638233E-2</v>
      </c>
      <c r="E1221">
        <v>-7.0029969315076315E-3</v>
      </c>
    </row>
    <row r="1222" spans="1:5" x14ac:dyDescent="0.3">
      <c r="A1222">
        <v>1570</v>
      </c>
      <c r="B1222">
        <v>3.4821104193497585E-3</v>
      </c>
      <c r="C1222">
        <v>9.216202705190274E-3</v>
      </c>
      <c r="D1222">
        <v>-4.0352955973971963E-3</v>
      </c>
      <c r="E1222">
        <v>-9.4197302065066428E-3</v>
      </c>
    </row>
    <row r="1223" spans="1:5" x14ac:dyDescent="0.3">
      <c r="A1223">
        <v>1571</v>
      </c>
      <c r="B1223">
        <v>-1.0238108009077497E-2</v>
      </c>
      <c r="C1223">
        <v>6.3261096615906979E-3</v>
      </c>
      <c r="D1223">
        <v>7.2856626939469711E-3</v>
      </c>
      <c r="E1223">
        <v>-1.2998144616760583E-2</v>
      </c>
    </row>
    <row r="1224" spans="1:5" x14ac:dyDescent="0.3">
      <c r="A1224">
        <v>1572</v>
      </c>
      <c r="B1224">
        <v>-2.646205811731718E-2</v>
      </c>
      <c r="C1224">
        <v>-1.9416324650995793E-3</v>
      </c>
      <c r="D1224">
        <v>3.5859989560294773E-3</v>
      </c>
      <c r="E1224">
        <v>-9.9406476590856337E-3</v>
      </c>
    </row>
    <row r="1225" spans="1:5" x14ac:dyDescent="0.3">
      <c r="A1225">
        <v>1573</v>
      </c>
      <c r="B1225">
        <v>-2.911633385199193E-2</v>
      </c>
      <c r="C1225">
        <v>2.7065287271979162E-3</v>
      </c>
      <c r="D1225">
        <v>1.0704773162378803E-3</v>
      </c>
      <c r="E1225">
        <v>1.0519930417172809E-3</v>
      </c>
    </row>
    <row r="1226" spans="1:5" x14ac:dyDescent="0.3">
      <c r="A1226">
        <v>1574</v>
      </c>
      <c r="B1226">
        <v>-3.5772135690476825E-2</v>
      </c>
      <c r="C1226">
        <v>-9.2176273813695988E-4</v>
      </c>
      <c r="D1226">
        <v>-7.4981937535975223E-3</v>
      </c>
      <c r="E1226">
        <v>1.7842670165331046E-4</v>
      </c>
    </row>
    <row r="1227" spans="1:5" x14ac:dyDescent="0.3">
      <c r="A1227">
        <v>1575</v>
      </c>
      <c r="B1227">
        <v>-3.1333873110293758E-2</v>
      </c>
      <c r="C1227">
        <v>-5.3746179241057008E-3</v>
      </c>
      <c r="D1227">
        <v>-1.6736970575629753E-2</v>
      </c>
      <c r="E1227">
        <v>4.3806147815601192E-4</v>
      </c>
    </row>
    <row r="1228" spans="1:5" x14ac:dyDescent="0.3">
      <c r="A1228">
        <v>1576</v>
      </c>
      <c r="B1228">
        <v>-1.2181941437348709E-2</v>
      </c>
      <c r="C1228">
        <v>-1.3355779246110712E-2</v>
      </c>
      <c r="D1228">
        <v>-1.1598868030710231E-2</v>
      </c>
      <c r="E1228">
        <v>6.6166754379593474E-3</v>
      </c>
    </row>
    <row r="1229" spans="1:5" x14ac:dyDescent="0.3">
      <c r="A1229">
        <v>1577</v>
      </c>
      <c r="B1229">
        <v>-1.5069805389766249E-2</v>
      </c>
      <c r="C1229">
        <v>-3.305163821638344E-2</v>
      </c>
      <c r="D1229">
        <v>3.9005159245815491E-3</v>
      </c>
      <c r="E1229">
        <v>-3.1787615897181892E-4</v>
      </c>
    </row>
    <row r="1230" spans="1:5" x14ac:dyDescent="0.3">
      <c r="A1230">
        <v>1578</v>
      </c>
      <c r="B1230">
        <v>-6.0993978382786864E-3</v>
      </c>
      <c r="C1230">
        <v>-3.770345525511723E-2</v>
      </c>
      <c r="D1230">
        <v>8.8590425423997893E-3</v>
      </c>
      <c r="E1230">
        <v>-6.5959448330685424E-3</v>
      </c>
    </row>
    <row r="1231" spans="1:5" x14ac:dyDescent="0.3">
      <c r="A1231">
        <v>1579</v>
      </c>
      <c r="B1231">
        <v>9.0611172007404855E-3</v>
      </c>
      <c r="C1231">
        <v>-3.2759350220452281E-2</v>
      </c>
      <c r="D1231">
        <v>7.0865809152280759E-4</v>
      </c>
      <c r="E1231">
        <v>-6.202534263011681E-3</v>
      </c>
    </row>
    <row r="1232" spans="1:5" x14ac:dyDescent="0.3">
      <c r="A1232">
        <v>1580</v>
      </c>
      <c r="B1232">
        <v>5.7344492680423288E-3</v>
      </c>
      <c r="C1232">
        <v>-2.5077688397131089E-2</v>
      </c>
      <c r="D1232">
        <v>-1.1635743855921475E-2</v>
      </c>
      <c r="E1232">
        <v>-1.09466857560614E-2</v>
      </c>
    </row>
    <row r="1233" spans="1:5" x14ac:dyDescent="0.3">
      <c r="A1233">
        <v>1581</v>
      </c>
      <c r="B1233">
        <v>9.7975400857125503E-3</v>
      </c>
      <c r="C1233">
        <v>-1.7199958638781248E-2</v>
      </c>
      <c r="D1233">
        <v>-2.6983862945543086E-2</v>
      </c>
      <c r="E1233">
        <v>-1.3441760135181295E-2</v>
      </c>
    </row>
    <row r="1234" spans="1:5" x14ac:dyDescent="0.3">
      <c r="A1234">
        <v>1582</v>
      </c>
      <c r="B1234">
        <v>6.8014919656712008E-3</v>
      </c>
      <c r="C1234">
        <v>-2.2571681652276892E-2</v>
      </c>
      <c r="D1234">
        <v>-3.3449508079548752E-2</v>
      </c>
      <c r="E1234">
        <v>-1.0747647833254843E-2</v>
      </c>
    </row>
    <row r="1235" spans="1:5" x14ac:dyDescent="0.3">
      <c r="A1235">
        <v>1583</v>
      </c>
      <c r="B1235">
        <v>-6.3761539260791767E-3</v>
      </c>
      <c r="C1235">
        <v>-2.9235969029284693E-2</v>
      </c>
      <c r="D1235">
        <v>-3.1087924260192083E-2</v>
      </c>
      <c r="E1235">
        <v>1.0434660718863882E-3</v>
      </c>
    </row>
    <row r="1236" spans="1:5" x14ac:dyDescent="0.3">
      <c r="A1236">
        <v>1584</v>
      </c>
      <c r="B1236">
        <v>-4.793704918456751E-3</v>
      </c>
      <c r="C1236">
        <v>-3.4608871009032635E-2</v>
      </c>
      <c r="D1236">
        <v>-2.570320200955642E-2</v>
      </c>
      <c r="E1236">
        <v>1.3953781302749275E-2</v>
      </c>
    </row>
    <row r="1237" spans="1:5" x14ac:dyDescent="0.3">
      <c r="A1237">
        <v>1585</v>
      </c>
      <c r="B1237">
        <v>2.1628624156233701E-3</v>
      </c>
      <c r="C1237">
        <v>-3.148872029337911E-2</v>
      </c>
      <c r="D1237">
        <v>-2.3297195538022709E-2</v>
      </c>
      <c r="E1237">
        <v>1.9976432435002911E-2</v>
      </c>
    </row>
    <row r="1238" spans="1:5" x14ac:dyDescent="0.3">
      <c r="A1238">
        <v>1586</v>
      </c>
      <c r="B1238">
        <v>8.7501393457357756E-3</v>
      </c>
      <c r="C1238">
        <v>-2.0811271528769514E-2</v>
      </c>
      <c r="D1238">
        <v>-1.2869591416658383E-2</v>
      </c>
      <c r="E1238">
        <v>2.3881657291886162E-2</v>
      </c>
    </row>
    <row r="1239" spans="1:5" x14ac:dyDescent="0.3">
      <c r="A1239">
        <v>1587</v>
      </c>
      <c r="B1239">
        <v>1.395492908662534E-2</v>
      </c>
      <c r="C1239">
        <v>-1.2265083546220273E-2</v>
      </c>
      <c r="D1239">
        <v>-1.0683684389100117E-3</v>
      </c>
      <c r="E1239">
        <v>1.3799693624503489E-2</v>
      </c>
    </row>
    <row r="1240" spans="1:5" x14ac:dyDescent="0.3">
      <c r="A1240">
        <v>1588</v>
      </c>
      <c r="B1240">
        <v>1.3906373008016717E-2</v>
      </c>
      <c r="C1240">
        <v>-9.5045672651526223E-3</v>
      </c>
      <c r="D1240">
        <v>4.1776724536920452E-3</v>
      </c>
      <c r="E1240">
        <v>1.2349012863146103E-3</v>
      </c>
    </row>
    <row r="1241" spans="1:5" x14ac:dyDescent="0.3">
      <c r="A1241">
        <v>1589</v>
      </c>
      <c r="B1241">
        <v>1.3353317083481862E-2</v>
      </c>
      <c r="C1241">
        <v>-1.5772765811207717E-2</v>
      </c>
      <c r="D1241">
        <v>1.1591774649253893E-2</v>
      </c>
      <c r="E1241">
        <v>2.7002988066268736E-3</v>
      </c>
    </row>
    <row r="1242" spans="1:5" x14ac:dyDescent="0.3">
      <c r="A1242">
        <v>1590</v>
      </c>
      <c r="B1242">
        <v>8.2947164663840448E-3</v>
      </c>
      <c r="C1242">
        <v>-1.1399066689831816E-2</v>
      </c>
      <c r="D1242">
        <v>1.1449317816749656E-2</v>
      </c>
      <c r="E1242">
        <v>-9.8440956331095528E-4</v>
      </c>
    </row>
    <row r="1243" spans="1:5" x14ac:dyDescent="0.3">
      <c r="A1243">
        <v>1591</v>
      </c>
      <c r="B1243">
        <v>4.2050409175670772E-3</v>
      </c>
      <c r="C1243">
        <v>-6.397309259790122E-3</v>
      </c>
      <c r="D1243">
        <v>9.7344958938642631E-3</v>
      </c>
      <c r="E1243">
        <v>3.6239225117109392E-3</v>
      </c>
    </row>
    <row r="1244" spans="1:5" x14ac:dyDescent="0.3">
      <c r="A1244">
        <v>1592</v>
      </c>
      <c r="B1244">
        <v>8.0312854329179693E-4</v>
      </c>
      <c r="C1244">
        <v>-9.7905990654704577E-3</v>
      </c>
      <c r="D1244">
        <v>9.9910636671551225E-3</v>
      </c>
      <c r="E1244">
        <v>1.7410712959414765E-2</v>
      </c>
    </row>
    <row r="1245" spans="1:5" x14ac:dyDescent="0.3">
      <c r="A1245">
        <v>1593</v>
      </c>
      <c r="B1245">
        <v>-9.2211435769653759E-3</v>
      </c>
      <c r="C1245">
        <v>-8.0734786888431373E-3</v>
      </c>
      <c r="D1245">
        <v>8.3219124038331083E-3</v>
      </c>
      <c r="E1245">
        <v>1.9446227940472859E-2</v>
      </c>
    </row>
    <row r="1246" spans="1:5" x14ac:dyDescent="0.3">
      <c r="A1246">
        <v>1594</v>
      </c>
      <c r="B1246">
        <v>-1.6936099028602682E-2</v>
      </c>
      <c r="C1246">
        <v>-8.2572395597594189E-3</v>
      </c>
      <c r="D1246">
        <v>8.0531698587573922E-3</v>
      </c>
      <c r="E1246">
        <v>2.7528313482731177E-2</v>
      </c>
    </row>
    <row r="1247" spans="1:5" x14ac:dyDescent="0.3">
      <c r="A1247">
        <v>1595</v>
      </c>
      <c r="B1247">
        <v>-2.0012595747041752E-2</v>
      </c>
      <c r="C1247">
        <v>-2.0248721136029754E-2</v>
      </c>
      <c r="D1247">
        <v>1.608542719434599E-3</v>
      </c>
      <c r="E1247">
        <v>2.7224091691076674E-2</v>
      </c>
    </row>
    <row r="1248" spans="1:5" x14ac:dyDescent="0.3">
      <c r="A1248">
        <v>1596</v>
      </c>
      <c r="B1248">
        <v>-1.9473861271719212E-2</v>
      </c>
      <c r="C1248">
        <v>-2.9614028160021903E-2</v>
      </c>
      <c r="D1248">
        <v>-6.2547741183251963E-3</v>
      </c>
      <c r="E1248">
        <v>1.4841708775216862E-2</v>
      </c>
    </row>
    <row r="1249" spans="1:5" x14ac:dyDescent="0.3">
      <c r="A1249">
        <v>1597</v>
      </c>
      <c r="B1249">
        <v>-1.8520011617432913E-2</v>
      </c>
      <c r="C1249">
        <v>-2.5780773988605014E-2</v>
      </c>
      <c r="D1249">
        <v>-3.7770841168524049E-3</v>
      </c>
      <c r="E1249">
        <v>6.9690854636038375E-3</v>
      </c>
    </row>
    <row r="1250" spans="1:5" x14ac:dyDescent="0.3">
      <c r="A1250">
        <v>1598</v>
      </c>
      <c r="B1250">
        <v>-1.8841310139405133E-2</v>
      </c>
      <c r="C1250">
        <v>-2.6695427227459188E-2</v>
      </c>
      <c r="D1250">
        <v>-5.0287907107740611E-3</v>
      </c>
      <c r="E1250">
        <v>-1.1709966167963749E-3</v>
      </c>
    </row>
    <row r="1251" spans="1:5" x14ac:dyDescent="0.3">
      <c r="A1251">
        <v>1599</v>
      </c>
      <c r="B1251">
        <v>-7.343198241953371E-3</v>
      </c>
      <c r="C1251">
        <v>-2.8303585449444234E-2</v>
      </c>
      <c r="D1251">
        <v>-5.9051041435551933E-3</v>
      </c>
      <c r="E1251">
        <v>-5.925036859975006E-3</v>
      </c>
    </row>
    <row r="1252" spans="1:5" x14ac:dyDescent="0.3">
      <c r="A1252">
        <v>1600</v>
      </c>
      <c r="B1252">
        <v>-2.4651714014633798E-3</v>
      </c>
      <c r="C1252">
        <v>-2.1060350347646313E-2</v>
      </c>
      <c r="D1252">
        <v>-7.3007106177780928E-3</v>
      </c>
      <c r="E1252">
        <v>-4.9846267307154853E-3</v>
      </c>
    </row>
    <row r="1253" spans="1:5" x14ac:dyDescent="0.3">
      <c r="A1253">
        <v>1601</v>
      </c>
      <c r="B1253">
        <v>-2.0470072774534157E-3</v>
      </c>
      <c r="C1253">
        <v>-1.5249143384728174E-2</v>
      </c>
      <c r="D1253">
        <v>-1.1475748494208692E-2</v>
      </c>
      <c r="E1253">
        <v>-1.1273962164213641E-2</v>
      </c>
    </row>
    <row r="1254" spans="1:5" x14ac:dyDescent="0.3">
      <c r="A1254">
        <v>1602</v>
      </c>
      <c r="B1254">
        <v>1.0408698609078858E-2</v>
      </c>
      <c r="C1254">
        <v>-1.0802327146409541E-2</v>
      </c>
      <c r="D1254">
        <v>-5.691423431935968E-3</v>
      </c>
      <c r="E1254">
        <v>-2.229366624671127E-2</v>
      </c>
    </row>
    <row r="1255" spans="1:5" x14ac:dyDescent="0.3">
      <c r="A1255">
        <v>1603</v>
      </c>
      <c r="B1255">
        <v>3.5145599799681023E-3</v>
      </c>
      <c r="C1255">
        <v>-1.3014942472683897E-2</v>
      </c>
      <c r="D1255">
        <v>-2.8606710236341224E-3</v>
      </c>
      <c r="E1255">
        <v>-2.0624051402123367E-2</v>
      </c>
    </row>
    <row r="1256" spans="1:5" x14ac:dyDescent="0.3">
      <c r="A1256">
        <v>1604</v>
      </c>
      <c r="B1256">
        <v>-5.0682392631656616E-3</v>
      </c>
      <c r="C1256">
        <v>-1.5832248539090751E-2</v>
      </c>
      <c r="D1256">
        <v>5.5057712402552207E-3</v>
      </c>
      <c r="E1256">
        <v>-1.6967731210132689E-2</v>
      </c>
    </row>
    <row r="1257" spans="1:5" x14ac:dyDescent="0.3">
      <c r="A1257">
        <v>1605</v>
      </c>
      <c r="B1257">
        <v>1.9431556839246467E-3</v>
      </c>
      <c r="C1257">
        <v>-8.6445669384806641E-3</v>
      </c>
      <c r="D1257">
        <v>1.5170269820070871E-2</v>
      </c>
      <c r="E1257">
        <v>-1.0917603183957297E-2</v>
      </c>
    </row>
    <row r="1258" spans="1:5" x14ac:dyDescent="0.3">
      <c r="A1258">
        <v>1606</v>
      </c>
      <c r="B1258">
        <v>-2.4165457553641436E-3</v>
      </c>
      <c r="C1258">
        <v>-7.786658356777173E-3</v>
      </c>
      <c r="D1258">
        <v>1.7782294335738122E-2</v>
      </c>
      <c r="E1258">
        <v>-5.9495878502526731E-3</v>
      </c>
    </row>
    <row r="1259" spans="1:5" x14ac:dyDescent="0.3">
      <c r="A1259">
        <v>1607</v>
      </c>
      <c r="B1259">
        <v>-1.2161206103926876E-3</v>
      </c>
      <c r="C1259">
        <v>9.5057362417372824E-4</v>
      </c>
      <c r="D1259">
        <v>1.613749625558111E-2</v>
      </c>
      <c r="E1259">
        <v>-9.480886154970428E-3</v>
      </c>
    </row>
    <row r="1260" spans="1:5" x14ac:dyDescent="0.3">
      <c r="A1260">
        <v>1608</v>
      </c>
      <c r="B1260">
        <v>6.9715291793263183E-3</v>
      </c>
      <c r="C1260">
        <v>1.509541861388029E-2</v>
      </c>
      <c r="D1260">
        <v>2.4352913601528546E-3</v>
      </c>
      <c r="E1260">
        <v>-1.9678223376082396E-2</v>
      </c>
    </row>
    <row r="1261" spans="1:5" x14ac:dyDescent="0.3">
      <c r="A1261">
        <v>1609</v>
      </c>
      <c r="B1261">
        <v>1.9063895043166267E-3</v>
      </c>
      <c r="C1261">
        <v>6.8582097108806604E-3</v>
      </c>
      <c r="D1261">
        <v>-5.0614961093233511E-3</v>
      </c>
      <c r="E1261">
        <v>-3.2714480829581463E-2</v>
      </c>
    </row>
    <row r="1262" spans="1:5" x14ac:dyDescent="0.3">
      <c r="A1262">
        <v>1610</v>
      </c>
      <c r="B1262">
        <v>-7.3344204643807009E-3</v>
      </c>
      <c r="C1262">
        <v>1.5974461362800218E-3</v>
      </c>
      <c r="D1262">
        <v>-1.5581658709130185E-2</v>
      </c>
      <c r="E1262">
        <v>-2.5832752008385543E-2</v>
      </c>
    </row>
    <row r="1263" spans="1:5" x14ac:dyDescent="0.3">
      <c r="A1263">
        <v>1611</v>
      </c>
      <c r="B1263">
        <v>-8.2870624622340995E-3</v>
      </c>
      <c r="C1263">
        <v>3.402273361471152E-3</v>
      </c>
      <c r="D1263">
        <v>-1.4543426430428615E-2</v>
      </c>
      <c r="E1263">
        <v>-1.9669178206767179E-2</v>
      </c>
    </row>
    <row r="1264" spans="1:5" x14ac:dyDescent="0.3">
      <c r="A1264">
        <v>1612</v>
      </c>
      <c r="B1264">
        <v>2.7642770760330083E-3</v>
      </c>
      <c r="C1264">
        <v>-8.4864852890000186E-3</v>
      </c>
      <c r="D1264">
        <v>3.1546104896731232E-3</v>
      </c>
      <c r="E1264">
        <v>-1.704542250549965E-2</v>
      </c>
    </row>
    <row r="1265" spans="1:5" x14ac:dyDescent="0.3">
      <c r="A1265">
        <v>1613</v>
      </c>
      <c r="B1265">
        <v>1.2117464166245094E-2</v>
      </c>
      <c r="C1265">
        <v>-1.5557969481041514E-2</v>
      </c>
      <c r="D1265">
        <v>5.8067931397104934E-3</v>
      </c>
      <c r="E1265">
        <v>-1.1483102407814427E-2</v>
      </c>
    </row>
    <row r="1266" spans="1:5" x14ac:dyDescent="0.3">
      <c r="A1266">
        <v>1614</v>
      </c>
      <c r="B1266">
        <v>2.1876454213961997E-2</v>
      </c>
      <c r="C1266">
        <v>-9.4685458761612565E-3</v>
      </c>
      <c r="D1266">
        <v>1.1847295748123005E-2</v>
      </c>
      <c r="E1266">
        <v>-3.5034103701910659E-2</v>
      </c>
    </row>
    <row r="1267" spans="1:5" x14ac:dyDescent="0.3">
      <c r="A1267">
        <v>1615</v>
      </c>
      <c r="B1267">
        <v>2.8703673216392396E-2</v>
      </c>
      <c r="C1267">
        <v>-1.0160421331904446E-2</v>
      </c>
      <c r="D1267">
        <v>1.4312540952875295E-2</v>
      </c>
      <c r="E1267">
        <v>-5.483780297042215E-2</v>
      </c>
    </row>
    <row r="1268" spans="1:5" x14ac:dyDescent="0.3">
      <c r="A1268">
        <v>1616</v>
      </c>
      <c r="B1268">
        <v>1.6528091817068095E-2</v>
      </c>
      <c r="C1268">
        <v>-8.5090998010168267E-3</v>
      </c>
      <c r="D1268">
        <v>6.3734819454675283E-3</v>
      </c>
      <c r="E1268">
        <v>-5.4238741573624349E-2</v>
      </c>
    </row>
    <row r="1269" spans="1:5" x14ac:dyDescent="0.3">
      <c r="A1269">
        <v>1617</v>
      </c>
      <c r="B1269">
        <v>5.5117515057891281E-3</v>
      </c>
      <c r="C1269">
        <v>-3.4300174364740583E-3</v>
      </c>
      <c r="D1269">
        <v>7.7578140475182654E-3</v>
      </c>
      <c r="E1269">
        <v>-5.1919150373095788E-2</v>
      </c>
    </row>
    <row r="1270" spans="1:5" x14ac:dyDescent="0.3">
      <c r="A1270">
        <v>1618</v>
      </c>
      <c r="B1270">
        <v>4.1027443797454497E-3</v>
      </c>
      <c r="C1270">
        <v>-1.1619108857271144E-2</v>
      </c>
      <c r="D1270">
        <v>2.7154086798804769E-3</v>
      </c>
      <c r="E1270">
        <v>-3.7318916497135514E-2</v>
      </c>
    </row>
    <row r="1271" spans="1:5" x14ac:dyDescent="0.3">
      <c r="A1271">
        <v>1619</v>
      </c>
      <c r="B1271">
        <v>7.0588043979158341E-3</v>
      </c>
      <c r="C1271">
        <v>-1.7850186173048073E-2</v>
      </c>
      <c r="D1271">
        <v>-1.4820974326153646E-2</v>
      </c>
      <c r="E1271">
        <v>-1.7760721137377155E-2</v>
      </c>
    </row>
    <row r="1272" spans="1:5" x14ac:dyDescent="0.3">
      <c r="A1272">
        <v>1620</v>
      </c>
      <c r="B1272">
        <v>1.7930576385062885E-2</v>
      </c>
      <c r="C1272">
        <v>-1.906505256658006E-2</v>
      </c>
      <c r="D1272">
        <v>-2.2290721817295505E-2</v>
      </c>
      <c r="E1272">
        <v>-8.3022006735744107E-3</v>
      </c>
    </row>
    <row r="1273" spans="1:5" x14ac:dyDescent="0.3">
      <c r="A1273">
        <v>1621</v>
      </c>
      <c r="B1273">
        <v>2.1590258093132999E-2</v>
      </c>
      <c r="C1273">
        <v>-1.6305524667766774E-2</v>
      </c>
      <c r="D1273">
        <v>-2.2037820545358047E-2</v>
      </c>
      <c r="E1273">
        <v>-1.2743526871132824E-2</v>
      </c>
    </row>
    <row r="1274" spans="1:5" x14ac:dyDescent="0.3">
      <c r="A1274">
        <v>1622</v>
      </c>
      <c r="B1274">
        <v>9.163809605481887E-3</v>
      </c>
      <c r="C1274">
        <v>-1.533251674240437E-2</v>
      </c>
      <c r="D1274">
        <v>-1.5086283468621325E-2</v>
      </c>
      <c r="E1274">
        <v>-1.2694367477617124E-2</v>
      </c>
    </row>
    <row r="1275" spans="1:5" x14ac:dyDescent="0.3">
      <c r="A1275">
        <v>1623</v>
      </c>
      <c r="B1275">
        <v>1.234069373488288E-3</v>
      </c>
      <c r="C1275">
        <v>-2.3508637954876149E-2</v>
      </c>
      <c r="D1275">
        <v>-4.955328423971526E-4</v>
      </c>
      <c r="E1275">
        <v>-9.9803716212902207E-3</v>
      </c>
    </row>
    <row r="1276" spans="1:5" x14ac:dyDescent="0.3">
      <c r="A1276">
        <v>1624</v>
      </c>
      <c r="B1276">
        <v>-2.3360757300391103E-3</v>
      </c>
      <c r="C1276">
        <v>-2.4412084159866888E-2</v>
      </c>
      <c r="D1276">
        <v>5.4334396218070676E-3</v>
      </c>
      <c r="E1276">
        <v>-1.4827466974288854E-2</v>
      </c>
    </row>
    <row r="1277" spans="1:5" x14ac:dyDescent="0.3">
      <c r="A1277">
        <v>1625</v>
      </c>
      <c r="B1277">
        <v>-4.7016330506465974E-3</v>
      </c>
      <c r="C1277">
        <v>-2.0533004149601575E-2</v>
      </c>
      <c r="D1277">
        <v>3.4628874515686063E-3</v>
      </c>
      <c r="E1277">
        <v>-8.282855422042653E-3</v>
      </c>
    </row>
    <row r="1278" spans="1:5" x14ac:dyDescent="0.3">
      <c r="A1278">
        <v>1626</v>
      </c>
      <c r="B1278">
        <v>5.6968711283711896E-3</v>
      </c>
      <c r="C1278">
        <v>-1.4301471296767222E-2</v>
      </c>
      <c r="D1278">
        <v>2.0937356745762896E-3</v>
      </c>
      <c r="E1278">
        <v>-3.4578342930667962E-4</v>
      </c>
    </row>
    <row r="1279" spans="1:5" x14ac:dyDescent="0.3">
      <c r="A1279">
        <v>1627</v>
      </c>
      <c r="B1279">
        <v>1.4786894130468475E-2</v>
      </c>
      <c r="C1279">
        <v>-1.0534549666342107E-2</v>
      </c>
      <c r="D1279">
        <v>-5.396368499344746E-4</v>
      </c>
      <c r="E1279">
        <v>3.1606572994205091E-3</v>
      </c>
    </row>
    <row r="1280" spans="1:5" x14ac:dyDescent="0.3">
      <c r="A1280">
        <v>1628</v>
      </c>
      <c r="B1280">
        <v>2.2905171265160541E-2</v>
      </c>
      <c r="C1280">
        <v>-2.0497448724123665E-2</v>
      </c>
      <c r="D1280">
        <v>-1.4819030455421598E-3</v>
      </c>
      <c r="E1280">
        <v>8.0992878393634261E-3</v>
      </c>
    </row>
    <row r="1281" spans="1:5" x14ac:dyDescent="0.3">
      <c r="A1281">
        <v>1629</v>
      </c>
      <c r="B1281">
        <v>2.6978413887836939E-2</v>
      </c>
      <c r="C1281">
        <v>-2.7495054872633248E-2</v>
      </c>
      <c r="D1281">
        <v>1.4222868500523315E-3</v>
      </c>
      <c r="E1281">
        <v>5.9622874715995451E-3</v>
      </c>
    </row>
    <row r="1282" spans="1:5" x14ac:dyDescent="0.3">
      <c r="A1282">
        <v>1630</v>
      </c>
      <c r="B1282">
        <v>2.6489864364670962E-2</v>
      </c>
      <c r="C1282">
        <v>-2.6439449179102299E-2</v>
      </c>
      <c r="D1282">
        <v>2.594778116670594E-3</v>
      </c>
      <c r="E1282">
        <v>8.7206876300374389E-4</v>
      </c>
    </row>
    <row r="1283" spans="1:5" x14ac:dyDescent="0.3">
      <c r="A1283">
        <v>1631</v>
      </c>
      <c r="B1283">
        <v>2.8128508874487947E-2</v>
      </c>
      <c r="C1283">
        <v>-2.3790648898359516E-2</v>
      </c>
      <c r="D1283">
        <v>9.7803592517814834E-3</v>
      </c>
      <c r="E1283">
        <v>-4.8090046665755677E-3</v>
      </c>
    </row>
    <row r="1284" spans="1:5" x14ac:dyDescent="0.3">
      <c r="A1284">
        <v>1632</v>
      </c>
      <c r="B1284">
        <v>2.1846135780322167E-2</v>
      </c>
      <c r="C1284">
        <v>-1.4563705786326472E-2</v>
      </c>
      <c r="D1284">
        <v>2.1852649151175296E-2</v>
      </c>
      <c r="E1284">
        <v>-2.278635182913331E-3</v>
      </c>
    </row>
    <row r="1285" spans="1:5" x14ac:dyDescent="0.3">
      <c r="A1285">
        <v>1633</v>
      </c>
      <c r="B1285">
        <v>1.1957953237787228E-2</v>
      </c>
      <c r="C1285">
        <v>-3.6985996459905262E-3</v>
      </c>
      <c r="D1285">
        <v>3.0190505214260002E-2</v>
      </c>
      <c r="E1285">
        <v>-4.790031251857457E-4</v>
      </c>
    </row>
    <row r="1286" spans="1:5" x14ac:dyDescent="0.3">
      <c r="A1286">
        <v>1634</v>
      </c>
      <c r="B1286">
        <v>-8.4342719561566887E-3</v>
      </c>
      <c r="C1286">
        <v>-2.7293675534032437E-3</v>
      </c>
      <c r="D1286">
        <v>1.532608318350257E-2</v>
      </c>
      <c r="E1286">
        <v>4.0531627828745221E-3</v>
      </c>
    </row>
    <row r="1287" spans="1:5" x14ac:dyDescent="0.3">
      <c r="A1287">
        <v>1635</v>
      </c>
      <c r="B1287">
        <v>-1.7732498087982509E-2</v>
      </c>
      <c r="C1287">
        <v>-1.3300463069617664E-4</v>
      </c>
      <c r="D1287">
        <v>7.9330315922074325E-3</v>
      </c>
      <c r="E1287">
        <v>5.9874427055520239E-3</v>
      </c>
    </row>
    <row r="1288" spans="1:5" x14ac:dyDescent="0.3">
      <c r="A1288">
        <v>1636</v>
      </c>
      <c r="B1288">
        <v>-2.8224563543549946E-2</v>
      </c>
      <c r="C1288">
        <v>7.540751720927899E-3</v>
      </c>
      <c r="D1288">
        <v>-8.505973834195971E-3</v>
      </c>
      <c r="E1288">
        <v>-4.5207008472573229E-4</v>
      </c>
    </row>
    <row r="1289" spans="1:5" x14ac:dyDescent="0.3">
      <c r="A1289">
        <v>1637</v>
      </c>
      <c r="B1289">
        <v>-3.3101350357758637E-2</v>
      </c>
      <c r="C1289">
        <v>6.4197788111687399E-3</v>
      </c>
      <c r="D1289">
        <v>-1.6894095846606772E-2</v>
      </c>
      <c r="E1289">
        <v>8.2337240673572285E-4</v>
      </c>
    </row>
    <row r="1290" spans="1:5" x14ac:dyDescent="0.3">
      <c r="A1290">
        <v>1638</v>
      </c>
      <c r="B1290">
        <v>-2.4987079862320495E-2</v>
      </c>
      <c r="C1290">
        <v>-3.4143968204306051E-3</v>
      </c>
      <c r="D1290">
        <v>-1.4002364323536338E-2</v>
      </c>
      <c r="E1290">
        <v>1.030278405927058E-2</v>
      </c>
    </row>
    <row r="1291" spans="1:5" x14ac:dyDescent="0.3">
      <c r="A1291">
        <v>1639</v>
      </c>
      <c r="B1291">
        <v>-1.9738066634341082E-2</v>
      </c>
      <c r="C1291">
        <v>-6.8182150109066296E-3</v>
      </c>
      <c r="D1291">
        <v>-1.1859331997343243E-2</v>
      </c>
      <c r="E1291">
        <v>1.0263728733157987E-2</v>
      </c>
    </row>
    <row r="1292" spans="1:5" x14ac:dyDescent="0.3">
      <c r="A1292">
        <v>1640</v>
      </c>
      <c r="B1292">
        <v>-1.5477186431058127E-2</v>
      </c>
      <c r="C1292">
        <v>-1.2024711338488021E-2</v>
      </c>
      <c r="D1292">
        <v>-1.3044608593756462E-2</v>
      </c>
      <c r="E1292">
        <v>1.3742280752067276E-2</v>
      </c>
    </row>
    <row r="1293" spans="1:5" x14ac:dyDescent="0.3">
      <c r="A1293">
        <v>1641</v>
      </c>
      <c r="B1293">
        <v>-1.2275716877815248E-2</v>
      </c>
      <c r="C1293">
        <v>-1.6034512188532805E-2</v>
      </c>
      <c r="D1293">
        <v>-7.6889144385765386E-3</v>
      </c>
      <c r="E1293">
        <v>7.73105692726073E-3</v>
      </c>
    </row>
    <row r="1294" spans="1:5" x14ac:dyDescent="0.3">
      <c r="A1294">
        <v>1642</v>
      </c>
      <c r="B1294">
        <v>-4.5544630910420878E-3</v>
      </c>
      <c r="C1294">
        <v>-1.4062491199139614E-2</v>
      </c>
      <c r="D1294">
        <v>1.4193296059311258E-2</v>
      </c>
      <c r="E1294">
        <v>-1.8455413557170553E-2</v>
      </c>
    </row>
    <row r="1295" spans="1:5" x14ac:dyDescent="0.3">
      <c r="A1295">
        <v>1643</v>
      </c>
      <c r="B1295">
        <v>8.2855846785245032E-4</v>
      </c>
      <c r="C1295">
        <v>-1.6659806053866189E-2</v>
      </c>
      <c r="D1295">
        <v>2.028900328225126E-2</v>
      </c>
      <c r="E1295">
        <v>-2.8008171621395104E-2</v>
      </c>
    </row>
    <row r="1296" spans="1:5" x14ac:dyDescent="0.3">
      <c r="A1296">
        <v>1644</v>
      </c>
      <c r="B1296">
        <v>9.1452487874204291E-3</v>
      </c>
      <c r="C1296">
        <v>-2.3698394821058281E-2</v>
      </c>
      <c r="D1296">
        <v>1.7958907672414561E-2</v>
      </c>
      <c r="E1296">
        <v>-4.0909840747682558E-2</v>
      </c>
    </row>
    <row r="1297" spans="1:5" x14ac:dyDescent="0.3">
      <c r="A1297">
        <v>1645</v>
      </c>
      <c r="B1297">
        <v>6.2323695074176823E-3</v>
      </c>
      <c r="C1297">
        <v>-2.9448178744419934E-2</v>
      </c>
      <c r="D1297">
        <v>2.2786264294717209E-2</v>
      </c>
      <c r="E1297">
        <v>-3.9831026397332776E-2</v>
      </c>
    </row>
    <row r="1298" spans="1:5" x14ac:dyDescent="0.3">
      <c r="A1298">
        <v>1646</v>
      </c>
      <c r="B1298">
        <v>-1.0505851041797139E-2</v>
      </c>
      <c r="C1298">
        <v>-4.2170828081377967E-2</v>
      </c>
      <c r="D1298">
        <v>2.2054420329495582E-2</v>
      </c>
      <c r="E1298">
        <v>-1.3290154849539642E-2</v>
      </c>
    </row>
    <row r="1299" spans="1:5" x14ac:dyDescent="0.3">
      <c r="A1299">
        <v>1647</v>
      </c>
      <c r="B1299">
        <v>-1.5296170942230776E-2</v>
      </c>
      <c r="C1299">
        <v>-4.1394767332444279E-2</v>
      </c>
      <c r="D1299">
        <v>1.6481020934353371E-2</v>
      </c>
      <c r="E1299">
        <v>-2.1440638944305859E-3</v>
      </c>
    </row>
    <row r="1300" spans="1:5" x14ac:dyDescent="0.3">
      <c r="A1300">
        <v>1648</v>
      </c>
      <c r="B1300">
        <v>-2.7356566452586648E-2</v>
      </c>
      <c r="C1300">
        <v>-2.9637458364795248E-2</v>
      </c>
      <c r="D1300">
        <v>1.4461941596204028E-2</v>
      </c>
      <c r="E1300">
        <v>1.5310241554192843E-2</v>
      </c>
    </row>
    <row r="1301" spans="1:5" x14ac:dyDescent="0.3">
      <c r="A1301">
        <v>1649</v>
      </c>
      <c r="B1301">
        <v>-2.7346235995289434E-2</v>
      </c>
      <c r="C1301">
        <v>-2.2630142019466896E-2</v>
      </c>
      <c r="D1301">
        <v>1.1801499846058128E-2</v>
      </c>
      <c r="E1301">
        <v>1.7823078662504287E-2</v>
      </c>
    </row>
    <row r="1302" spans="1:5" x14ac:dyDescent="0.3">
      <c r="A1302">
        <v>1650</v>
      </c>
      <c r="B1302">
        <v>-6.4362587979034675E-3</v>
      </c>
      <c r="C1302">
        <v>-1.7175134859592251E-3</v>
      </c>
      <c r="D1302">
        <v>-4.1668864658913154E-4</v>
      </c>
      <c r="E1302">
        <v>-7.2364418250441508E-4</v>
      </c>
    </row>
    <row r="1303" spans="1:5" x14ac:dyDescent="0.3">
      <c r="A1303">
        <v>1651</v>
      </c>
      <c r="B1303">
        <v>1.1154403345673392E-3</v>
      </c>
      <c r="C1303">
        <v>2.4259012580682975E-3</v>
      </c>
      <c r="D1303">
        <v>-4.9330445835384174E-3</v>
      </c>
      <c r="E1303">
        <v>-6.6874188042653181E-3</v>
      </c>
    </row>
    <row r="1304" spans="1:5" x14ac:dyDescent="0.3">
      <c r="A1304">
        <v>1652</v>
      </c>
      <c r="B1304">
        <v>8.8106443023271454E-3</v>
      </c>
      <c r="C1304">
        <v>-7.5479359125571743E-3</v>
      </c>
      <c r="D1304">
        <v>2.3935000640995874E-3</v>
      </c>
      <c r="E1304">
        <v>-1.9674167223905518E-2</v>
      </c>
    </row>
    <row r="1305" spans="1:5" x14ac:dyDescent="0.3">
      <c r="A1305">
        <v>1653</v>
      </c>
      <c r="B1305">
        <v>1.020996113339968E-2</v>
      </c>
      <c r="C1305">
        <v>-1.5509686632437082E-2</v>
      </c>
      <c r="D1305">
        <v>9.8506936894890711E-4</v>
      </c>
      <c r="E1305">
        <v>-1.9725623836773152E-2</v>
      </c>
    </row>
    <row r="1306" spans="1:5" x14ac:dyDescent="0.3">
      <c r="A1306">
        <v>1654</v>
      </c>
      <c r="B1306">
        <v>2.721155031019962E-3</v>
      </c>
      <c r="C1306">
        <v>-3.6075547000771396E-2</v>
      </c>
      <c r="D1306">
        <v>-1.0269080343116745E-2</v>
      </c>
      <c r="E1306">
        <v>3.52373778035982E-3</v>
      </c>
    </row>
    <row r="1307" spans="1:5" x14ac:dyDescent="0.3">
      <c r="A1307">
        <v>1655</v>
      </c>
      <c r="B1307">
        <v>-1.1554334966935346E-3</v>
      </c>
      <c r="C1307">
        <v>-4.2765057065159859E-2</v>
      </c>
      <c r="D1307">
        <v>-1.2301481089371565E-2</v>
      </c>
      <c r="E1307">
        <v>2.1396936895918903E-3</v>
      </c>
    </row>
    <row r="1308" spans="1:5" x14ac:dyDescent="0.3">
      <c r="A1308">
        <v>1656</v>
      </c>
      <c r="B1308">
        <v>-1.1890547271762907E-2</v>
      </c>
      <c r="C1308">
        <v>-4.541744324873323E-2</v>
      </c>
      <c r="D1308">
        <v>-1.1494339052130396E-2</v>
      </c>
      <c r="E1308">
        <v>-4.2051924011999621E-3</v>
      </c>
    </row>
    <row r="1309" spans="1:5" x14ac:dyDescent="0.3">
      <c r="A1309">
        <v>1657</v>
      </c>
      <c r="B1309">
        <v>-1.1095371941689018E-2</v>
      </c>
      <c r="C1309">
        <v>-4.3046542549349233E-2</v>
      </c>
      <c r="D1309">
        <v>-1.0530817204645E-2</v>
      </c>
      <c r="E1309">
        <v>-1.362499539925729E-2</v>
      </c>
    </row>
    <row r="1310" spans="1:5" x14ac:dyDescent="0.3">
      <c r="A1310">
        <v>1658</v>
      </c>
      <c r="B1310">
        <v>2.0396014819767262E-3</v>
      </c>
      <c r="C1310">
        <v>-2.9454428900003937E-2</v>
      </c>
      <c r="D1310">
        <v>2.2151729960275942E-3</v>
      </c>
      <c r="E1310">
        <v>-4.7951868959334155E-2</v>
      </c>
    </row>
    <row r="1311" spans="1:5" x14ac:dyDescent="0.3">
      <c r="A1311">
        <v>1659</v>
      </c>
      <c r="B1311">
        <v>1.0522284770993586E-3</v>
      </c>
      <c r="C1311">
        <v>-1.89678728167967E-2</v>
      </c>
      <c r="D1311">
        <v>4.5314927253257772E-5</v>
      </c>
      <c r="E1311">
        <v>-5.8684494766482541E-2</v>
      </c>
    </row>
    <row r="1312" spans="1:5" x14ac:dyDescent="0.3">
      <c r="A1312">
        <v>1660</v>
      </c>
      <c r="B1312">
        <v>-4.5920902659275665E-3</v>
      </c>
      <c r="C1312">
        <v>-3.6858510453310796E-3</v>
      </c>
      <c r="D1312">
        <v>-1.1744280737979708E-2</v>
      </c>
      <c r="E1312">
        <v>-6.1396883593332265E-2</v>
      </c>
    </row>
    <row r="1313" spans="1:5" x14ac:dyDescent="0.3">
      <c r="A1313">
        <v>1661</v>
      </c>
      <c r="B1313">
        <v>-3.2814811854200215E-3</v>
      </c>
      <c r="C1313">
        <v>8.1912462968821292E-3</v>
      </c>
      <c r="D1313">
        <v>-2.2094906940315847E-2</v>
      </c>
      <c r="E1313">
        <v>-5.7307849944066708E-2</v>
      </c>
    </row>
    <row r="1314" spans="1:5" x14ac:dyDescent="0.3">
      <c r="A1314">
        <v>1662</v>
      </c>
      <c r="B1314">
        <v>-6.7469244577839848E-3</v>
      </c>
      <c r="C1314">
        <v>2.3069937131690265E-2</v>
      </c>
      <c r="D1314">
        <v>-4.7094564025222101E-2</v>
      </c>
      <c r="E1314">
        <v>-3.4987965847457683E-2</v>
      </c>
    </row>
    <row r="1315" spans="1:5" x14ac:dyDescent="0.3">
      <c r="A1315">
        <v>1663</v>
      </c>
      <c r="B1315">
        <v>-6.8157831579732271E-3</v>
      </c>
      <c r="C1315">
        <v>2.4602135659773271E-2</v>
      </c>
      <c r="D1315">
        <v>-5.0779170717223793E-2</v>
      </c>
      <c r="E1315">
        <v>-2.7927049886677029E-2</v>
      </c>
    </row>
    <row r="1316" spans="1:5" x14ac:dyDescent="0.3">
      <c r="A1316">
        <v>1664</v>
      </c>
      <c r="B1316">
        <v>4.4411112938922432E-3</v>
      </c>
      <c r="C1316">
        <v>1.0679800828295975E-2</v>
      </c>
      <c r="D1316">
        <v>-4.5054927750236992E-2</v>
      </c>
      <c r="E1316">
        <v>-2.228181239805329E-2</v>
      </c>
    </row>
    <row r="1317" spans="1:5" x14ac:dyDescent="0.3">
      <c r="A1317">
        <v>1665</v>
      </c>
      <c r="B1317">
        <v>8.4895499270457881E-3</v>
      </c>
      <c r="C1317">
        <v>1.2275750347948733E-2</v>
      </c>
      <c r="D1317">
        <v>-3.3622258539251791E-2</v>
      </c>
      <c r="E1317">
        <v>-1.4737328806998698E-2</v>
      </c>
    </row>
    <row r="1318" spans="1:5" x14ac:dyDescent="0.3">
      <c r="A1318">
        <v>1666</v>
      </c>
      <c r="B1318">
        <v>1.212202437575677E-3</v>
      </c>
      <c r="C1318">
        <v>1.1981035802241044E-2</v>
      </c>
      <c r="D1318">
        <v>1.9845186403545101E-3</v>
      </c>
      <c r="E1318">
        <v>-1.2092235423307791E-2</v>
      </c>
    </row>
    <row r="1319" spans="1:5" x14ac:dyDescent="0.3">
      <c r="A1319">
        <v>1667</v>
      </c>
      <c r="B1319">
        <v>2.3174232891253962E-3</v>
      </c>
      <c r="C1319">
        <v>1.8797456122745939E-2</v>
      </c>
      <c r="D1319">
        <v>5.8678120127571686E-3</v>
      </c>
      <c r="E1319">
        <v>-7.3512264512906322E-3</v>
      </c>
    </row>
    <row r="1320" spans="1:5" x14ac:dyDescent="0.3">
      <c r="A1320">
        <v>1668</v>
      </c>
      <c r="B1320">
        <v>1.4192094610885128E-2</v>
      </c>
      <c r="C1320">
        <v>4.8289868633938339E-2</v>
      </c>
      <c r="D1320">
        <v>1.2782779535185137E-3</v>
      </c>
      <c r="E1320">
        <v>7.8021785595900877E-3</v>
      </c>
    </row>
    <row r="1321" spans="1:5" x14ac:dyDescent="0.3">
      <c r="A1321">
        <v>1669</v>
      </c>
      <c r="B1321">
        <v>1.3171772020358923E-2</v>
      </c>
      <c r="C1321">
        <v>4.630143232602512E-2</v>
      </c>
      <c r="D1321">
        <v>-1.0879648356284121E-2</v>
      </c>
      <c r="E1321">
        <v>4.7115269409878447E-3</v>
      </c>
    </row>
    <row r="1322" spans="1:5" x14ac:dyDescent="0.3">
      <c r="A1322">
        <v>1670</v>
      </c>
      <c r="B1322">
        <v>5.8524871900861196E-3</v>
      </c>
      <c r="C1322">
        <v>2.8407288499619727E-2</v>
      </c>
      <c r="D1322">
        <v>-5.0339610986132648E-2</v>
      </c>
      <c r="E1322">
        <v>-1.7609016235838239E-2</v>
      </c>
    </row>
    <row r="1323" spans="1:5" x14ac:dyDescent="0.3">
      <c r="A1323">
        <v>1671</v>
      </c>
      <c r="B1323">
        <v>6.1377360552315116E-3</v>
      </c>
      <c r="C1323">
        <v>1.7351968210991345E-2</v>
      </c>
      <c r="D1323">
        <v>-6.3052764536827399E-2</v>
      </c>
      <c r="E1323">
        <v>-1.994716430909085E-2</v>
      </c>
    </row>
    <row r="1324" spans="1:5" x14ac:dyDescent="0.3">
      <c r="A1324">
        <v>1672</v>
      </c>
      <c r="B1324">
        <v>2.8794463490834313E-3</v>
      </c>
      <c r="C1324">
        <v>-9.8358669949590166E-3</v>
      </c>
      <c r="D1324">
        <v>-6.790686632682702E-2</v>
      </c>
      <c r="E1324">
        <v>-2.2981567116306618E-2</v>
      </c>
    </row>
    <row r="1325" spans="1:5" x14ac:dyDescent="0.3">
      <c r="A1325">
        <v>1673</v>
      </c>
      <c r="B1325">
        <v>6.6210935296376176E-4</v>
      </c>
      <c r="C1325">
        <v>-1.65310782449282E-2</v>
      </c>
      <c r="D1325">
        <v>-7.1493626723696968E-2</v>
      </c>
      <c r="E1325">
        <v>-2.1214770400129489E-2</v>
      </c>
    </row>
    <row r="1326" spans="1:5" x14ac:dyDescent="0.3">
      <c r="A1326">
        <v>1674</v>
      </c>
      <c r="B1326">
        <v>5.6605024699793016E-3</v>
      </c>
      <c r="C1326">
        <v>-1.1300915291229048E-2</v>
      </c>
      <c r="D1326">
        <v>-6.6013862661103373E-2</v>
      </c>
      <c r="E1326">
        <v>-1.3657287999667448E-3</v>
      </c>
    </row>
    <row r="1327" spans="1:5" x14ac:dyDescent="0.3">
      <c r="A1327">
        <v>1675</v>
      </c>
      <c r="B1327">
        <v>1.6494918316351179E-3</v>
      </c>
      <c r="C1327">
        <v>-1.1102480599063934E-2</v>
      </c>
      <c r="D1327">
        <v>-5.9571047615634587E-2</v>
      </c>
      <c r="E1327">
        <v>9.5586217131662097E-4</v>
      </c>
    </row>
    <row r="1328" spans="1:5" x14ac:dyDescent="0.3">
      <c r="A1328">
        <v>1676</v>
      </c>
      <c r="B1328">
        <v>-1.0338984792004778E-2</v>
      </c>
      <c r="C1328">
        <v>-4.5241323301668896E-3</v>
      </c>
      <c r="D1328">
        <v>-5.2135756378871446E-2</v>
      </c>
      <c r="E1328">
        <v>-4.9241946701434648E-3</v>
      </c>
    </row>
    <row r="1329" spans="1:5" x14ac:dyDescent="0.3">
      <c r="A1329">
        <v>1677</v>
      </c>
      <c r="B1329">
        <v>-1.3446300505312241E-2</v>
      </c>
      <c r="C1329">
        <v>-6.5865243992138433E-3</v>
      </c>
      <c r="D1329">
        <v>-4.2605066346859531E-2</v>
      </c>
      <c r="E1329">
        <v>-1.0132306182753542E-2</v>
      </c>
    </row>
    <row r="1330" spans="1:5" x14ac:dyDescent="0.3">
      <c r="A1330">
        <v>1678</v>
      </c>
      <c r="B1330">
        <v>-1.5212492526407774E-2</v>
      </c>
      <c r="C1330">
        <v>-1.2106837165889412E-2</v>
      </c>
      <c r="D1330">
        <v>-2.559771387726353E-2</v>
      </c>
      <c r="E1330">
        <v>-2.1358108091473996E-2</v>
      </c>
    </row>
    <row r="1331" spans="1:5" x14ac:dyDescent="0.3">
      <c r="A1331">
        <v>1679</v>
      </c>
      <c r="B1331">
        <v>-1.4877153427037633E-2</v>
      </c>
      <c r="C1331">
        <v>-1.4849584733647177E-2</v>
      </c>
      <c r="D1331">
        <v>-1.6163633062006733E-2</v>
      </c>
      <c r="E1331">
        <v>-2.712202426478311E-2</v>
      </c>
    </row>
    <row r="1332" spans="1:5" x14ac:dyDescent="0.3">
      <c r="A1332">
        <v>1680</v>
      </c>
      <c r="B1332">
        <v>-6.9712507517260746E-3</v>
      </c>
      <c r="C1332">
        <v>-2.2636612226693695E-2</v>
      </c>
      <c r="D1332">
        <v>-7.8320298659915431E-3</v>
      </c>
      <c r="E1332">
        <v>-3.6557668280490556E-2</v>
      </c>
    </row>
    <row r="1333" spans="1:5" x14ac:dyDescent="0.3">
      <c r="A1333">
        <v>1681</v>
      </c>
      <c r="B1333">
        <v>-1.5036225639701979E-2</v>
      </c>
      <c r="C1333">
        <v>-1.8637205111495581E-2</v>
      </c>
      <c r="D1333">
        <v>-2.9024085386644906E-3</v>
      </c>
      <c r="E1333">
        <v>-3.1092671727979818E-2</v>
      </c>
    </row>
    <row r="1334" spans="1:5" x14ac:dyDescent="0.3">
      <c r="A1334">
        <v>1682</v>
      </c>
      <c r="B1334">
        <v>-3.1370206733064135E-2</v>
      </c>
      <c r="C1334">
        <v>-6.7608025283062258E-3</v>
      </c>
      <c r="D1334">
        <v>1.8199169233430225E-4</v>
      </c>
      <c r="E1334">
        <v>-1.6926148176119666E-2</v>
      </c>
    </row>
    <row r="1335" spans="1:5" x14ac:dyDescent="0.3">
      <c r="A1335">
        <v>1683</v>
      </c>
      <c r="B1335">
        <v>-3.8159707739104258E-2</v>
      </c>
      <c r="C1335">
        <v>-4.3373145848683561E-3</v>
      </c>
      <c r="D1335">
        <v>-7.0743021269586406E-4</v>
      </c>
      <c r="E1335">
        <v>3.6174007250152846E-3</v>
      </c>
    </row>
    <row r="1336" spans="1:5" x14ac:dyDescent="0.3">
      <c r="A1336">
        <v>1684</v>
      </c>
      <c r="B1336">
        <v>-4.7874698546015275E-2</v>
      </c>
      <c r="C1336">
        <v>3.9021482774655495E-3</v>
      </c>
      <c r="D1336">
        <v>-1.3284786077040527E-2</v>
      </c>
      <c r="E1336">
        <v>2.426392849764672E-2</v>
      </c>
    </row>
    <row r="1337" spans="1:5" x14ac:dyDescent="0.3">
      <c r="A1337">
        <v>1685</v>
      </c>
      <c r="B1337">
        <v>-3.4751611880336229E-2</v>
      </c>
      <c r="C1337">
        <v>5.9508459191866449E-3</v>
      </c>
      <c r="D1337">
        <v>-1.8219754016753218E-2</v>
      </c>
      <c r="E1337">
        <v>2.6965793130340827E-2</v>
      </c>
    </row>
    <row r="1338" spans="1:5" x14ac:dyDescent="0.3">
      <c r="A1338">
        <v>1686</v>
      </c>
      <c r="B1338">
        <v>-2.3775326540597941E-2</v>
      </c>
      <c r="C1338">
        <v>6.0195909779047025E-3</v>
      </c>
      <c r="D1338">
        <v>-1.7518776476359039E-2</v>
      </c>
      <c r="E1338">
        <v>2.3935244790999656E-2</v>
      </c>
    </row>
    <row r="1339" spans="1:5" x14ac:dyDescent="0.3">
      <c r="A1339">
        <v>1687</v>
      </c>
      <c r="B1339">
        <v>-4.0789157434569567E-2</v>
      </c>
      <c r="C1339">
        <v>5.5617068053464749E-3</v>
      </c>
      <c r="D1339">
        <v>-6.9323787986619156E-3</v>
      </c>
      <c r="E1339">
        <v>7.8095776843716972E-3</v>
      </c>
    </row>
    <row r="1340" spans="1:5" x14ac:dyDescent="0.3">
      <c r="A1340">
        <v>1688</v>
      </c>
      <c r="B1340">
        <v>-4.3833158167002242E-2</v>
      </c>
      <c r="C1340">
        <v>8.6425272419702187E-3</v>
      </c>
      <c r="D1340">
        <v>-8.939634247050899E-3</v>
      </c>
      <c r="E1340">
        <v>1.7650730848172971E-3</v>
      </c>
    </row>
    <row r="1341" spans="1:5" x14ac:dyDescent="0.3">
      <c r="A1341">
        <v>1689</v>
      </c>
      <c r="B1341">
        <v>-5.1483420058381704E-2</v>
      </c>
      <c r="C1341">
        <v>1.5877751136240268E-2</v>
      </c>
      <c r="D1341">
        <v>-3.1995984678944385E-2</v>
      </c>
      <c r="E1341">
        <v>4.4435300778589157E-3</v>
      </c>
    </row>
    <row r="1342" spans="1:5" x14ac:dyDescent="0.3">
      <c r="A1342">
        <v>1690</v>
      </c>
      <c r="B1342">
        <v>-5.4101456687880856E-2</v>
      </c>
      <c r="C1342">
        <v>1.7487783237302931E-2</v>
      </c>
      <c r="D1342">
        <v>-3.7125650550008424E-2</v>
      </c>
      <c r="E1342">
        <v>5.8777431376670118E-3</v>
      </c>
    </row>
    <row r="1343" spans="1:5" x14ac:dyDescent="0.3">
      <c r="A1343">
        <v>1691</v>
      </c>
      <c r="B1343">
        <v>-3.7518363965631817E-2</v>
      </c>
      <c r="C1343">
        <v>2.1159375448624236E-2</v>
      </c>
      <c r="D1343">
        <v>-4.5600338231792957E-2</v>
      </c>
      <c r="E1343">
        <v>2.1801093842597354E-2</v>
      </c>
    </row>
    <row r="1344" spans="1:5" x14ac:dyDescent="0.3">
      <c r="A1344">
        <v>1692</v>
      </c>
      <c r="B1344">
        <v>-3.0576493589237846E-2</v>
      </c>
      <c r="C1344">
        <v>2.1634723017944196E-2</v>
      </c>
      <c r="D1344">
        <v>-3.9667874380288744E-2</v>
      </c>
      <c r="E1344">
        <v>1.9691746343242063E-2</v>
      </c>
    </row>
    <row r="1345" spans="1:5" x14ac:dyDescent="0.3">
      <c r="A1345">
        <v>1693</v>
      </c>
      <c r="B1345">
        <v>-3.8656763161436618E-2</v>
      </c>
      <c r="C1345">
        <v>1.1505454620331191E-2</v>
      </c>
      <c r="D1345">
        <v>2.7006384148232057E-3</v>
      </c>
      <c r="E1345">
        <v>-4.4093712423206588E-3</v>
      </c>
    </row>
    <row r="1346" spans="1:5" x14ac:dyDescent="0.3">
      <c r="A1346">
        <v>1694</v>
      </c>
      <c r="B1346">
        <v>-3.1320374864876398E-2</v>
      </c>
      <c r="C1346">
        <v>6.3929242328588081E-3</v>
      </c>
      <c r="D1346">
        <v>1.9612848754288145E-2</v>
      </c>
      <c r="E1346">
        <v>-1.1241749285797228E-2</v>
      </c>
    </row>
    <row r="1347" spans="1:5" x14ac:dyDescent="0.3">
      <c r="A1347">
        <v>1695</v>
      </c>
      <c r="B1347">
        <v>-1.1292701895594821E-2</v>
      </c>
      <c r="C1347">
        <v>7.3012961747992971E-3</v>
      </c>
      <c r="D1347">
        <v>3.021909592637486E-2</v>
      </c>
      <c r="E1347">
        <v>-1.6152641212942822E-2</v>
      </c>
    </row>
    <row r="1348" spans="1:5" x14ac:dyDescent="0.3">
      <c r="A1348">
        <v>1696</v>
      </c>
      <c r="B1348">
        <v>3.7653341179208504E-4</v>
      </c>
      <c r="C1348">
        <v>2.1226843478814464E-3</v>
      </c>
      <c r="D1348">
        <v>3.5938965247486569E-2</v>
      </c>
      <c r="E1348">
        <v>-2.5049961954821925E-2</v>
      </c>
    </row>
    <row r="1349" spans="1:5" x14ac:dyDescent="0.3">
      <c r="A1349">
        <v>1697</v>
      </c>
      <c r="B1349">
        <v>2.1511336083594963E-2</v>
      </c>
      <c r="C1349">
        <v>-7.0863542634590068E-3</v>
      </c>
      <c r="D1349">
        <v>2.0324921581666523E-2</v>
      </c>
      <c r="E1349">
        <v>-2.4419886046749089E-2</v>
      </c>
    </row>
    <row r="1350" spans="1:5" x14ac:dyDescent="0.3">
      <c r="A1350">
        <v>1698</v>
      </c>
      <c r="B1350">
        <v>3.1672200073626249E-2</v>
      </c>
      <c r="C1350">
        <v>-1.3272357062254386E-2</v>
      </c>
      <c r="D1350">
        <v>1.4621510658811983E-2</v>
      </c>
      <c r="E1350">
        <v>-2.5013989188841877E-2</v>
      </c>
    </row>
    <row r="1351" spans="1:5" x14ac:dyDescent="0.3">
      <c r="A1351">
        <v>1699</v>
      </c>
      <c r="B1351">
        <v>2.6946984156169678E-2</v>
      </c>
      <c r="C1351">
        <v>-2.4551996275509753E-2</v>
      </c>
      <c r="D1351">
        <v>1.4282014746373181E-2</v>
      </c>
      <c r="E1351">
        <v>-3.6576115802315033E-2</v>
      </c>
    </row>
    <row r="1352" spans="1:5" x14ac:dyDescent="0.3">
      <c r="A1352">
        <v>1700</v>
      </c>
      <c r="B1352">
        <v>2.6235262679030064E-2</v>
      </c>
      <c r="C1352">
        <v>-2.9667743042814616E-2</v>
      </c>
      <c r="D1352">
        <v>1.1189203287346605E-2</v>
      </c>
      <c r="E1352">
        <v>-4.0804104173395306E-2</v>
      </c>
    </row>
    <row r="1353" spans="1:5" x14ac:dyDescent="0.3">
      <c r="A1353">
        <v>1701</v>
      </c>
      <c r="B1353">
        <v>2.3398041260257952E-2</v>
      </c>
      <c r="C1353">
        <v>-2.7457518798118887E-2</v>
      </c>
      <c r="D1353">
        <v>6.6840493921655275E-3</v>
      </c>
      <c r="E1353">
        <v>-3.629359379629607E-2</v>
      </c>
    </row>
    <row r="1354" spans="1:5" x14ac:dyDescent="0.3">
      <c r="A1354">
        <v>1702</v>
      </c>
      <c r="B1354">
        <v>2.1927668119817122E-2</v>
      </c>
      <c r="C1354">
        <v>-2.7906827820090924E-2</v>
      </c>
      <c r="D1354">
        <v>4.9288218604401565E-3</v>
      </c>
      <c r="E1354">
        <v>-3.0830117959344996E-2</v>
      </c>
    </row>
    <row r="1355" spans="1:5" x14ac:dyDescent="0.3">
      <c r="A1355">
        <v>1703</v>
      </c>
      <c r="B1355">
        <v>2.1323240953351474E-2</v>
      </c>
      <c r="C1355">
        <v>-2.857193048336288E-2</v>
      </c>
      <c r="D1355">
        <v>4.1248790101173528E-3</v>
      </c>
      <c r="E1355">
        <v>-2.4530187497425061E-2</v>
      </c>
    </row>
    <row r="1356" spans="1:5" x14ac:dyDescent="0.3">
      <c r="A1356">
        <v>1704</v>
      </c>
      <c r="B1356">
        <v>1.8607071710338069E-2</v>
      </c>
      <c r="C1356">
        <v>-2.6680838647596343E-2</v>
      </c>
      <c r="D1356">
        <v>2.9754359680193155E-3</v>
      </c>
      <c r="E1356">
        <v>-1.7781215781872046E-2</v>
      </c>
    </row>
    <row r="1357" spans="1:5" x14ac:dyDescent="0.3">
      <c r="A1357">
        <v>1705</v>
      </c>
      <c r="B1357">
        <v>1.9611171295212903E-2</v>
      </c>
      <c r="C1357">
        <v>-1.925054735405116E-2</v>
      </c>
      <c r="D1357">
        <v>1.5817218878106721E-3</v>
      </c>
      <c r="E1357">
        <v>-2.852975451644083E-3</v>
      </c>
    </row>
    <row r="1358" spans="1:5" x14ac:dyDescent="0.3">
      <c r="A1358">
        <v>1706</v>
      </c>
      <c r="B1358">
        <v>1.1398575668316585E-2</v>
      </c>
      <c r="C1358">
        <v>-2.1128597774323198E-2</v>
      </c>
      <c r="D1358">
        <v>4.6926953755422451E-3</v>
      </c>
      <c r="E1358">
        <v>3.1065652004269866E-3</v>
      </c>
    </row>
    <row r="1359" spans="1:5" x14ac:dyDescent="0.3">
      <c r="A1359">
        <v>1707</v>
      </c>
      <c r="B1359">
        <v>-1.0555005280206732E-2</v>
      </c>
      <c r="C1359">
        <v>-3.2580981879111376E-2</v>
      </c>
      <c r="D1359">
        <v>1.0123532792833461E-2</v>
      </c>
      <c r="E1359">
        <v>2.2414544761289968E-3</v>
      </c>
    </row>
    <row r="1360" spans="1:5" x14ac:dyDescent="0.3">
      <c r="A1360">
        <v>1708</v>
      </c>
      <c r="B1360">
        <v>-1.6619781176004027E-2</v>
      </c>
      <c r="C1360">
        <v>-2.9154906721555126E-2</v>
      </c>
      <c r="D1360">
        <v>1.4937885636531159E-2</v>
      </c>
      <c r="E1360">
        <v>3.8033303811591478E-3</v>
      </c>
    </row>
    <row r="1361" spans="1:5" x14ac:dyDescent="0.3">
      <c r="A1361">
        <v>1709</v>
      </c>
      <c r="B1361">
        <v>-1.5370531330263594E-2</v>
      </c>
      <c r="C1361">
        <v>-2.3857121714274794E-2</v>
      </c>
      <c r="D1361">
        <v>2.7786498706043931E-2</v>
      </c>
      <c r="E1361">
        <v>9.967724668903308E-4</v>
      </c>
    </row>
    <row r="1362" spans="1:5" x14ac:dyDescent="0.3">
      <c r="A1362">
        <v>1710</v>
      </c>
      <c r="B1362">
        <v>-2.3873225881297883E-2</v>
      </c>
      <c r="C1362">
        <v>-1.8650114369192179E-2</v>
      </c>
      <c r="D1362">
        <v>2.9525052372466807E-2</v>
      </c>
      <c r="E1362">
        <v>3.9782949743136708E-3</v>
      </c>
    </row>
    <row r="1363" spans="1:5" x14ac:dyDescent="0.3">
      <c r="A1363">
        <v>1711</v>
      </c>
      <c r="B1363">
        <v>-3.4901282462396328E-2</v>
      </c>
      <c r="C1363">
        <v>3.9768061073445771E-3</v>
      </c>
      <c r="D1363">
        <v>2.1111533352442102E-2</v>
      </c>
      <c r="E1363">
        <v>1.8419795417465468E-2</v>
      </c>
    </row>
    <row r="1364" spans="1:5" x14ac:dyDescent="0.3">
      <c r="A1364">
        <v>1712</v>
      </c>
      <c r="B1364">
        <v>-3.0749078030719895E-2</v>
      </c>
      <c r="C1364">
        <v>8.5317384327236456E-3</v>
      </c>
      <c r="D1364">
        <v>2.0596375355814572E-2</v>
      </c>
      <c r="E1364">
        <v>1.2565866976817103E-2</v>
      </c>
    </row>
    <row r="1365" spans="1:5" x14ac:dyDescent="0.3">
      <c r="A1365">
        <v>1713</v>
      </c>
      <c r="B1365">
        <v>-2.3620030615123376E-2</v>
      </c>
      <c r="C1365">
        <v>-1.4183235772131624E-3</v>
      </c>
      <c r="D1365">
        <v>2.1257415392859649E-2</v>
      </c>
      <c r="E1365">
        <v>-2.6025977211799156E-3</v>
      </c>
    </row>
    <row r="1366" spans="1:5" x14ac:dyDescent="0.3">
      <c r="A1366">
        <v>1714</v>
      </c>
      <c r="B1366">
        <v>-2.3961182226337068E-2</v>
      </c>
      <c r="C1366">
        <v>-5.3275003450180677E-3</v>
      </c>
      <c r="D1366">
        <v>1.7084146077637169E-2</v>
      </c>
      <c r="E1366">
        <v>-1.4487649741193324E-2</v>
      </c>
    </row>
    <row r="1367" spans="1:5" x14ac:dyDescent="0.3">
      <c r="A1367">
        <v>1715</v>
      </c>
      <c r="B1367">
        <v>-2.7515929320534641E-3</v>
      </c>
      <c r="C1367">
        <v>-1.2233331252230396E-2</v>
      </c>
      <c r="D1367">
        <v>1.4987203912877032E-2</v>
      </c>
      <c r="E1367">
        <v>-4.9046509592717356E-2</v>
      </c>
    </row>
    <row r="1368" spans="1:5" x14ac:dyDescent="0.3">
      <c r="A1368">
        <v>1716</v>
      </c>
      <c r="B1368">
        <v>-1.2930467205704368E-2</v>
      </c>
      <c r="C1368">
        <v>-1.704635666145744E-2</v>
      </c>
      <c r="D1368">
        <v>1.036216633213531E-2</v>
      </c>
      <c r="E1368">
        <v>-4.7793587314952847E-2</v>
      </c>
    </row>
    <row r="1369" spans="1:5" x14ac:dyDescent="0.3">
      <c r="A1369">
        <v>1717</v>
      </c>
      <c r="B1369">
        <v>-6.2784452234275062E-2</v>
      </c>
      <c r="C1369">
        <v>-1.9126589845849983E-2</v>
      </c>
      <c r="D1369">
        <v>4.5272738592518769E-4</v>
      </c>
      <c r="E1369">
        <v>-2.0859867641781309E-2</v>
      </c>
    </row>
    <row r="1370" spans="1:5" x14ac:dyDescent="0.3">
      <c r="A1370">
        <v>1718</v>
      </c>
      <c r="B1370">
        <v>-7.0599909388862417E-2</v>
      </c>
      <c r="C1370">
        <v>-2.7642943209453107E-2</v>
      </c>
      <c r="D1370">
        <v>-1.1606499719232832E-2</v>
      </c>
      <c r="E1370">
        <v>-1.1223536791107687E-2</v>
      </c>
    </row>
    <row r="1371" spans="1:5" x14ac:dyDescent="0.3">
      <c r="A1371">
        <v>1719</v>
      </c>
      <c r="B1371">
        <v>-7.164691873692236E-2</v>
      </c>
      <c r="C1371">
        <v>-3.9719115832622706E-2</v>
      </c>
      <c r="D1371">
        <v>-2.7160712765940648E-2</v>
      </c>
      <c r="E1371">
        <v>1.162971437900075E-2</v>
      </c>
    </row>
    <row r="1372" spans="1:5" x14ac:dyDescent="0.3">
      <c r="A1372">
        <v>1720</v>
      </c>
      <c r="B1372">
        <v>-6.3172364160846969E-2</v>
      </c>
      <c r="C1372">
        <v>-4.7558581257448482E-2</v>
      </c>
      <c r="D1372">
        <v>-3.1878143909366434E-2</v>
      </c>
      <c r="E1372">
        <v>1.3541171194046716E-2</v>
      </c>
    </row>
    <row r="1373" spans="1:5" x14ac:dyDescent="0.3">
      <c r="A1373">
        <v>1721</v>
      </c>
      <c r="B1373">
        <v>-2.7852912162941831E-2</v>
      </c>
      <c r="C1373">
        <v>-5.9164166187231713E-2</v>
      </c>
      <c r="D1373">
        <v>-3.9051432025434728E-2</v>
      </c>
      <c r="E1373">
        <v>-3.3157412708696809E-3</v>
      </c>
    </row>
    <row r="1374" spans="1:5" x14ac:dyDescent="0.3">
      <c r="A1374">
        <v>1722</v>
      </c>
      <c r="B1374">
        <v>-1.232406360625847E-2</v>
      </c>
      <c r="C1374">
        <v>-6.2126308098841274E-2</v>
      </c>
      <c r="D1374">
        <v>-3.7578933870631888E-2</v>
      </c>
      <c r="E1374">
        <v>-7.1831100790587894E-3</v>
      </c>
    </row>
    <row r="1375" spans="1:5" x14ac:dyDescent="0.3">
      <c r="A1375">
        <v>1723</v>
      </c>
      <c r="B1375">
        <v>6.388822129135014E-4</v>
      </c>
      <c r="C1375">
        <v>-5.740719883021219E-2</v>
      </c>
      <c r="D1375">
        <v>-2.1091686110381484E-2</v>
      </c>
      <c r="E1375">
        <v>-1.288747878121271E-2</v>
      </c>
    </row>
    <row r="1376" spans="1:5" x14ac:dyDescent="0.3">
      <c r="A1376">
        <v>1724</v>
      </c>
      <c r="B1376">
        <v>6.1005324979615935E-3</v>
      </c>
      <c r="C1376">
        <v>-5.8371512165273795E-2</v>
      </c>
      <c r="D1376">
        <v>-1.4896575985152372E-2</v>
      </c>
      <c r="E1376">
        <v>-1.6292423396680526E-2</v>
      </c>
    </row>
    <row r="1377" spans="1:5" x14ac:dyDescent="0.3">
      <c r="A1377">
        <v>1725</v>
      </c>
      <c r="B1377">
        <v>4.5809851040118149E-3</v>
      </c>
      <c r="C1377">
        <v>-6.1961501941872034E-2</v>
      </c>
      <c r="D1377">
        <v>-9.4587004196029622E-3</v>
      </c>
      <c r="E1377">
        <v>-1.7621228878447411E-2</v>
      </c>
    </row>
    <row r="1378" spans="1:5" x14ac:dyDescent="0.3">
      <c r="A1378">
        <v>1726</v>
      </c>
      <c r="B1378">
        <v>9.7947868134741645E-3</v>
      </c>
      <c r="C1378">
        <v>-6.0883784041656487E-2</v>
      </c>
      <c r="D1378">
        <v>-9.649089018979002E-3</v>
      </c>
      <c r="E1378">
        <v>-2.8702421332461665E-2</v>
      </c>
    </row>
    <row r="1379" spans="1:5" x14ac:dyDescent="0.3">
      <c r="A1379">
        <v>1727</v>
      </c>
      <c r="B1379">
        <v>3.9093031906452932E-3</v>
      </c>
      <c r="C1379">
        <v>-4.6095920318174548E-2</v>
      </c>
      <c r="D1379">
        <v>-1.646232744381463E-2</v>
      </c>
      <c r="E1379">
        <v>-1.1642912519661505E-2</v>
      </c>
    </row>
    <row r="1380" spans="1:5" x14ac:dyDescent="0.3">
      <c r="A1380">
        <v>1728</v>
      </c>
      <c r="B1380">
        <v>1.5791281709177759E-2</v>
      </c>
      <c r="C1380">
        <v>-1.8293551185763323E-2</v>
      </c>
      <c r="D1380">
        <v>-1.0366148103332059E-2</v>
      </c>
      <c r="E1380">
        <v>8.8036867674294288E-3</v>
      </c>
    </row>
    <row r="1381" spans="1:5" x14ac:dyDescent="0.3">
      <c r="A1381">
        <v>1729</v>
      </c>
      <c r="B1381">
        <v>2.5851538152901341E-2</v>
      </c>
      <c r="C1381">
        <v>6.7858131928423193E-3</v>
      </c>
      <c r="D1381">
        <v>-5.9421370948989985E-3</v>
      </c>
      <c r="E1381">
        <v>2.0904588725098233E-2</v>
      </c>
    </row>
    <row r="1382" spans="1:5" x14ac:dyDescent="0.3">
      <c r="A1382">
        <v>1730</v>
      </c>
      <c r="B1382">
        <v>2.1161030254338176E-2</v>
      </c>
      <c r="C1382">
        <v>7.9588848751499987E-3</v>
      </c>
      <c r="D1382">
        <v>-7.8531619679774716E-3</v>
      </c>
      <c r="E1382">
        <v>3.1193425483409695E-2</v>
      </c>
    </row>
    <row r="1383" spans="1:5" x14ac:dyDescent="0.3">
      <c r="A1383">
        <v>1731</v>
      </c>
      <c r="B1383">
        <v>2.3957827431138119E-2</v>
      </c>
      <c r="C1383">
        <v>2.6314800413383547E-4</v>
      </c>
      <c r="D1383">
        <v>9.1031445516705778E-3</v>
      </c>
      <c r="E1383">
        <v>3.2524824752944249E-2</v>
      </c>
    </row>
    <row r="1384" spans="1:5" x14ac:dyDescent="0.3">
      <c r="A1384">
        <v>1732</v>
      </c>
      <c r="B1384">
        <v>1.3363465187583162E-2</v>
      </c>
      <c r="C1384">
        <v>-1.3765588548951511E-2</v>
      </c>
      <c r="D1384">
        <v>1.7492724591069497E-2</v>
      </c>
      <c r="E1384">
        <v>3.1268148301316981E-2</v>
      </c>
    </row>
    <row r="1385" spans="1:5" x14ac:dyDescent="0.3">
      <c r="A1385">
        <v>1733</v>
      </c>
      <c r="B1385">
        <v>4.3168526931551985E-3</v>
      </c>
      <c r="C1385">
        <v>-2.4491980276646237E-2</v>
      </c>
      <c r="D1385">
        <v>2.359589843066166E-2</v>
      </c>
      <c r="E1385">
        <v>2.6647234701505679E-2</v>
      </c>
    </row>
    <row r="1386" spans="1:5" x14ac:dyDescent="0.3">
      <c r="A1386">
        <v>1734</v>
      </c>
      <c r="B1386">
        <v>-4.7047131650645576E-3</v>
      </c>
      <c r="C1386">
        <v>-2.2691331866359108E-2</v>
      </c>
      <c r="D1386">
        <v>4.7063297849639939E-2</v>
      </c>
      <c r="E1386">
        <v>1.4162511906663715E-2</v>
      </c>
    </row>
    <row r="1387" spans="1:5" x14ac:dyDescent="0.3">
      <c r="A1387">
        <v>1735</v>
      </c>
      <c r="B1387">
        <v>-1.0239923939149218E-2</v>
      </c>
      <c r="C1387">
        <v>-2.7758040671542104E-2</v>
      </c>
      <c r="D1387">
        <v>4.9823235677259818E-2</v>
      </c>
      <c r="E1387">
        <v>1.2400777784014433E-2</v>
      </c>
    </row>
    <row r="1388" spans="1:5" x14ac:dyDescent="0.3">
      <c r="A1388">
        <v>1736</v>
      </c>
      <c r="B1388">
        <v>-1.7480332391786244E-2</v>
      </c>
      <c r="C1388">
        <v>-4.6537524547374663E-2</v>
      </c>
      <c r="D1388">
        <v>3.0418332354596359E-2</v>
      </c>
      <c r="E1388">
        <v>1.3832120485253086E-2</v>
      </c>
    </row>
    <row r="1389" spans="1:5" x14ac:dyDescent="0.3">
      <c r="A1389">
        <v>1737</v>
      </c>
      <c r="B1389">
        <v>-1.9994945380478121E-2</v>
      </c>
      <c r="C1389">
        <v>-5.1254793161769653E-2</v>
      </c>
      <c r="D1389">
        <v>1.9041673224792794E-2</v>
      </c>
      <c r="E1389">
        <v>1.3407026271862004E-2</v>
      </c>
    </row>
    <row r="1390" spans="1:5" x14ac:dyDescent="0.3">
      <c r="A1390">
        <v>1738</v>
      </c>
      <c r="B1390">
        <v>-1.6672377072851081E-2</v>
      </c>
      <c r="C1390">
        <v>-4.7723868516176125E-2</v>
      </c>
      <c r="D1390">
        <v>2.3058367696146683E-3</v>
      </c>
      <c r="E1390">
        <v>2.679438449598984E-2</v>
      </c>
    </row>
    <row r="1391" spans="1:5" x14ac:dyDescent="0.3">
      <c r="A1391">
        <v>1739</v>
      </c>
      <c r="B1391">
        <v>-1.5693964562613089E-2</v>
      </c>
      <c r="C1391">
        <v>-4.3985708125548272E-2</v>
      </c>
      <c r="D1391">
        <v>-1.4100186611748505E-2</v>
      </c>
      <c r="E1391">
        <v>2.8336609095174391E-2</v>
      </c>
    </row>
    <row r="1392" spans="1:5" x14ac:dyDescent="0.3">
      <c r="A1392">
        <v>1740</v>
      </c>
      <c r="B1392">
        <v>-1.6501464930136149E-2</v>
      </c>
      <c r="C1392">
        <v>-2.6890785681092426E-2</v>
      </c>
      <c r="D1392">
        <v>-3.4797893794747119E-2</v>
      </c>
      <c r="E1392">
        <v>1.9768022032793087E-2</v>
      </c>
    </row>
    <row r="1393" spans="1:5" x14ac:dyDescent="0.3">
      <c r="A1393">
        <v>1741</v>
      </c>
      <c r="B1393">
        <v>-8.1544356000440368E-3</v>
      </c>
      <c r="C1393">
        <v>-2.8275512923568214E-2</v>
      </c>
      <c r="D1393">
        <v>-4.0882832037222781E-2</v>
      </c>
      <c r="E1393">
        <v>1.062818604861911E-2</v>
      </c>
    </row>
    <row r="1394" spans="1:5" x14ac:dyDescent="0.3">
      <c r="A1394">
        <v>1742</v>
      </c>
      <c r="B1394">
        <v>1.1537904002845668E-2</v>
      </c>
      <c r="C1394">
        <v>-3.8512570644876606E-2</v>
      </c>
      <c r="D1394">
        <v>-4.6003059899908424E-2</v>
      </c>
      <c r="E1394">
        <v>-1.6032538080822979E-2</v>
      </c>
    </row>
    <row r="1395" spans="1:5" x14ac:dyDescent="0.3">
      <c r="A1395">
        <v>1743</v>
      </c>
      <c r="B1395">
        <v>1.7594823929845058E-2</v>
      </c>
      <c r="C1395">
        <v>-5.0097437341962717E-2</v>
      </c>
      <c r="D1395">
        <v>-4.0634880045743206E-2</v>
      </c>
      <c r="E1395">
        <v>-1.9248943511039413E-2</v>
      </c>
    </row>
    <row r="1396" spans="1:5" x14ac:dyDescent="0.3">
      <c r="A1396">
        <v>1744</v>
      </c>
      <c r="B1396">
        <v>1.9659667002685972E-2</v>
      </c>
      <c r="C1396">
        <v>-8.0950693589601774E-2</v>
      </c>
      <c r="D1396">
        <v>-9.2296767663000261E-3</v>
      </c>
      <c r="E1396">
        <v>-7.1420691994195928E-3</v>
      </c>
    </row>
    <row r="1397" spans="1:5" x14ac:dyDescent="0.3">
      <c r="A1397">
        <v>1745</v>
      </c>
      <c r="B1397">
        <v>2.7085290365743329E-2</v>
      </c>
      <c r="C1397">
        <v>-8.8093297613072608E-2</v>
      </c>
      <c r="D1397">
        <v>6.1963324149178923E-3</v>
      </c>
      <c r="E1397">
        <v>-5.5317459778925554E-3</v>
      </c>
    </row>
    <row r="1398" spans="1:5" x14ac:dyDescent="0.3">
      <c r="A1398">
        <v>1746</v>
      </c>
      <c r="B1398">
        <v>3.1844528241290374E-2</v>
      </c>
      <c r="C1398">
        <v>-8.5624237974121234E-2</v>
      </c>
      <c r="D1398">
        <v>2.0143651814824883E-2</v>
      </c>
      <c r="E1398">
        <v>1.032899827687205E-2</v>
      </c>
    </row>
    <row r="1399" spans="1:5" x14ac:dyDescent="0.3">
      <c r="A1399">
        <v>1747</v>
      </c>
      <c r="B1399">
        <v>3.0206232942883954E-2</v>
      </c>
      <c r="C1399">
        <v>-8.0126338709470848E-2</v>
      </c>
      <c r="D1399">
        <v>2.4945042396771203E-2</v>
      </c>
      <c r="E1399">
        <v>1.8206916707525608E-2</v>
      </c>
    </row>
    <row r="1400" spans="1:5" x14ac:dyDescent="0.3">
      <c r="A1400">
        <v>1748</v>
      </c>
      <c r="B1400">
        <v>3.7651135991773471E-2</v>
      </c>
      <c r="C1400">
        <v>-6.1051369088767772E-2</v>
      </c>
      <c r="D1400">
        <v>1.6918963459375633E-2</v>
      </c>
      <c r="E1400">
        <v>1.2329622626492523E-2</v>
      </c>
    </row>
    <row r="1401" spans="1:5" x14ac:dyDescent="0.3">
      <c r="A1401">
        <v>1749</v>
      </c>
      <c r="B1401">
        <v>2.5807930185239789E-2</v>
      </c>
      <c r="C1401">
        <v>-4.8571693216744496E-2</v>
      </c>
      <c r="D1401">
        <v>1.2320084447875372E-2</v>
      </c>
      <c r="E1401">
        <v>8.8802743513671338E-3</v>
      </c>
    </row>
    <row r="1402" spans="1:5" x14ac:dyDescent="0.3">
      <c r="A1402">
        <v>1750</v>
      </c>
      <c r="B1402">
        <v>-1.5943478580820309E-2</v>
      </c>
      <c r="C1402">
        <v>-3.5533875492424372E-2</v>
      </c>
      <c r="D1402">
        <v>1.2297921648332076E-3</v>
      </c>
      <c r="E1402">
        <v>1.3908594993933323E-2</v>
      </c>
    </row>
    <row r="1403" spans="1:5" x14ac:dyDescent="0.3">
      <c r="A1403">
        <v>1751</v>
      </c>
      <c r="B1403">
        <v>-2.3669348282051972E-2</v>
      </c>
      <c r="C1403">
        <v>-2.235063895966764E-2</v>
      </c>
      <c r="D1403">
        <v>1.9909067549324956E-3</v>
      </c>
      <c r="E1403">
        <v>-1.2612315968931766E-3</v>
      </c>
    </row>
    <row r="1404" spans="1:5" x14ac:dyDescent="0.3">
      <c r="A1404">
        <v>1752</v>
      </c>
      <c r="B1404">
        <v>-2.1444097176755376E-2</v>
      </c>
      <c r="C1404">
        <v>-4.7359861630707845E-3</v>
      </c>
      <c r="D1404">
        <v>1.3963286471198308E-2</v>
      </c>
      <c r="E1404">
        <v>-4.0587362423246329E-2</v>
      </c>
    </row>
    <row r="1405" spans="1:5" x14ac:dyDescent="0.3">
      <c r="A1405">
        <v>1753</v>
      </c>
      <c r="B1405">
        <v>-2.0066619852996757E-2</v>
      </c>
      <c r="C1405">
        <v>5.4641424939650372E-3</v>
      </c>
      <c r="D1405">
        <v>1.3419975072643463E-2</v>
      </c>
      <c r="E1405">
        <v>-4.3785823682265038E-2</v>
      </c>
    </row>
    <row r="1406" spans="1:5" x14ac:dyDescent="0.3">
      <c r="A1406">
        <v>1754</v>
      </c>
      <c r="B1406">
        <v>1.4855198849142613E-3</v>
      </c>
      <c r="C1406">
        <v>1.1958283520949946E-2</v>
      </c>
      <c r="D1406">
        <v>1.2852383294416223E-2</v>
      </c>
      <c r="E1406">
        <v>-3.9343985659436136E-2</v>
      </c>
    </row>
    <row r="1407" spans="1:5" x14ac:dyDescent="0.3">
      <c r="A1407">
        <v>1755</v>
      </c>
      <c r="B1407">
        <v>-3.9551105292355117E-3</v>
      </c>
      <c r="C1407">
        <v>1.2404647615496913E-2</v>
      </c>
      <c r="D1407">
        <v>9.6787748680885379E-3</v>
      </c>
      <c r="E1407">
        <v>-2.888706508121186E-2</v>
      </c>
    </row>
    <row r="1408" spans="1:5" x14ac:dyDescent="0.3">
      <c r="A1408">
        <v>1756</v>
      </c>
      <c r="B1408">
        <v>-1.4042825410764414E-2</v>
      </c>
      <c r="C1408">
        <v>-9.9341141467098049E-2</v>
      </c>
      <c r="D1408">
        <v>0.12328982238887828</v>
      </c>
      <c r="E1408">
        <v>5.2867405418947286E-3</v>
      </c>
    </row>
    <row r="1409" spans="1:5" x14ac:dyDescent="0.3">
      <c r="A1409">
        <v>1757</v>
      </c>
      <c r="B1409">
        <v>-1.2954425801821481E-2</v>
      </c>
      <c r="C1409">
        <v>-0.14591919454947586</v>
      </c>
      <c r="D1409">
        <v>6.0167366381687779E-2</v>
      </c>
      <c r="E1409">
        <v>5.5034231458954849E-2</v>
      </c>
    </row>
    <row r="1410" spans="1:5" x14ac:dyDescent="0.3">
      <c r="A1410">
        <v>1758</v>
      </c>
      <c r="B1410">
        <v>4.2796682993455459E-2</v>
      </c>
      <c r="C1410">
        <v>-0.20690393174772231</v>
      </c>
      <c r="D1410">
        <v>-0.18909328610106468</v>
      </c>
      <c r="E1410">
        <v>0.11808900069371152</v>
      </c>
    </row>
    <row r="1411" spans="1:5" x14ac:dyDescent="0.3">
      <c r="A1411">
        <v>1759</v>
      </c>
      <c r="B1411">
        <v>5.5579398911155924E-2</v>
      </c>
      <c r="C1411">
        <v>-0.17474553660872735</v>
      </c>
      <c r="D1411">
        <v>-0.21354074952746566</v>
      </c>
      <c r="E1411">
        <v>0.12746213486844665</v>
      </c>
    </row>
    <row r="1412" spans="1:5" x14ac:dyDescent="0.3">
      <c r="A1412">
        <v>1760</v>
      </c>
      <c r="B1412">
        <v>5.8330648144936555E-2</v>
      </c>
      <c r="C1412">
        <v>1.8303245939818879E-3</v>
      </c>
      <c r="D1412">
        <v>-0.13879214955557984</v>
      </c>
      <c r="E1412">
        <v>0.10470047561627627</v>
      </c>
    </row>
    <row r="1413" spans="1:5" x14ac:dyDescent="0.3">
      <c r="A1413">
        <v>1761</v>
      </c>
      <c r="B1413">
        <v>-3.5625901920322639E-2</v>
      </c>
      <c r="C1413">
        <v>3.7952484620511352E-2</v>
      </c>
      <c r="D1413">
        <v>-0.11281916097824997</v>
      </c>
      <c r="E1413">
        <v>5.9076017210837058E-2</v>
      </c>
    </row>
    <row r="1414" spans="1:5" x14ac:dyDescent="0.3">
      <c r="A1414">
        <v>1762</v>
      </c>
      <c r="B1414">
        <v>4.1651642076757839E-2</v>
      </c>
      <c r="C1414">
        <v>8.6883871058448664E-2</v>
      </c>
      <c r="D1414">
        <v>-0.14485982691417856</v>
      </c>
      <c r="E1414">
        <v>3.0746211032258155E-3</v>
      </c>
    </row>
    <row r="1415" spans="1:5" x14ac:dyDescent="0.3">
      <c r="A1415">
        <v>1763</v>
      </c>
      <c r="B1415">
        <v>6.3220013855210755E-2</v>
      </c>
      <c r="C1415">
        <v>0.1280868286046169</v>
      </c>
      <c r="D1415">
        <v>-6.5511005253097776E-2</v>
      </c>
      <c r="E1415">
        <v>-2.3739183188734345E-2</v>
      </c>
    </row>
    <row r="1416" spans="1:5" x14ac:dyDescent="0.3">
      <c r="A1416">
        <v>1764</v>
      </c>
      <c r="B1416">
        <v>7.9529011449573542E-2</v>
      </c>
      <c r="C1416">
        <v>8.8670892739163995E-2</v>
      </c>
      <c r="D1416">
        <v>-2.533099380905696E-2</v>
      </c>
      <c r="E1416">
        <v>-3.3119777134721744E-2</v>
      </c>
    </row>
    <row r="1417" spans="1:5" x14ac:dyDescent="0.3">
      <c r="A1417">
        <v>1765</v>
      </c>
      <c r="B1417">
        <v>0.11575846469511454</v>
      </c>
      <c r="C1417">
        <v>-0.16359923654444494</v>
      </c>
      <c r="D1417">
        <v>-9.2960075675945858E-2</v>
      </c>
      <c r="E1417">
        <v>-8.789791438999715E-3</v>
      </c>
    </row>
    <row r="1418" spans="1:5" x14ac:dyDescent="0.3">
      <c r="A1418">
        <v>1766</v>
      </c>
      <c r="B1418">
        <v>0.14629665837057598</v>
      </c>
      <c r="C1418">
        <v>-0.14193057791149946</v>
      </c>
      <c r="D1418">
        <v>-0.10507472469298</v>
      </c>
      <c r="E1418">
        <v>4.6220443670266309E-3</v>
      </c>
    </row>
    <row r="1419" spans="1:5" x14ac:dyDescent="0.3">
      <c r="A1419">
        <v>1767</v>
      </c>
      <c r="B1419">
        <v>0.16186691103940021</v>
      </c>
      <c r="C1419">
        <v>5.413803351067023E-2</v>
      </c>
      <c r="D1419">
        <v>-2.0535320530926431E-2</v>
      </c>
      <c r="E1419">
        <v>4.0199063557057386E-2</v>
      </c>
    </row>
    <row r="1420" spans="1:5" x14ac:dyDescent="0.3">
      <c r="A1420">
        <v>1768</v>
      </c>
      <c r="B1420">
        <v>0.17224502030370864</v>
      </c>
      <c r="C1420">
        <v>9.2249285024251101E-2</v>
      </c>
      <c r="D1420">
        <v>-1.2767422565864271E-2</v>
      </c>
      <c r="E1420">
        <v>2.3113893252819179E-2</v>
      </c>
    </row>
    <row r="1421" spans="1:5" x14ac:dyDescent="0.3">
      <c r="A1421">
        <v>1769</v>
      </c>
      <c r="B1421">
        <v>0.19292960824787186</v>
      </c>
      <c r="C1421">
        <v>0.23275954628221834</v>
      </c>
      <c r="D1421">
        <v>-0.13852806318518329</v>
      </c>
      <c r="E1421">
        <v>-5.2666585624564874E-2</v>
      </c>
    </row>
    <row r="1422" spans="1:5" x14ac:dyDescent="0.3">
      <c r="A1422">
        <v>1770</v>
      </c>
      <c r="B1422">
        <v>0.22875927817183384</v>
      </c>
      <c r="C1422">
        <v>0.21494164342917157</v>
      </c>
      <c r="D1422">
        <v>-0.10030528364201774</v>
      </c>
      <c r="E1422">
        <v>-2.5625087033418453E-2</v>
      </c>
    </row>
    <row r="1423" spans="1:5" x14ac:dyDescent="0.3">
      <c r="A1423">
        <v>1771</v>
      </c>
      <c r="B1423">
        <v>0.18485678158794666</v>
      </c>
      <c r="C1423">
        <v>2.988322221605241E-2</v>
      </c>
      <c r="D1423">
        <v>-6.3996342701238537E-2</v>
      </c>
      <c r="E1423">
        <v>-3.4580704687192293E-2</v>
      </c>
    </row>
    <row r="1424" spans="1:5" x14ac:dyDescent="0.3">
      <c r="A1424">
        <v>1772</v>
      </c>
      <c r="B1424">
        <v>5.4703287638491464E-2</v>
      </c>
      <c r="C1424">
        <v>-9.0798134191680424E-2</v>
      </c>
      <c r="D1424">
        <v>-7.5995015716608702E-2</v>
      </c>
      <c r="E1424">
        <v>-6.7185985546615548E-2</v>
      </c>
    </row>
    <row r="1425" spans="1:5" x14ac:dyDescent="0.3">
      <c r="A1425">
        <v>1773</v>
      </c>
      <c r="B1425">
        <v>3.5288090686469036E-2</v>
      </c>
      <c r="C1425">
        <v>-0.12769719174150221</v>
      </c>
      <c r="D1425">
        <v>-6.4897262538936129E-2</v>
      </c>
      <c r="E1425">
        <v>-7.4533574742618486E-2</v>
      </c>
    </row>
    <row r="1426" spans="1:5" x14ac:dyDescent="0.3">
      <c r="A1426">
        <v>1774</v>
      </c>
      <c r="B1426">
        <v>6.0157335977433432E-2</v>
      </c>
      <c r="C1426">
        <v>-0.12343227141528906</v>
      </c>
      <c r="D1426">
        <v>-7.5335595325344035E-2</v>
      </c>
      <c r="E1426">
        <v>-6.431681521279746E-2</v>
      </c>
    </row>
    <row r="1427" spans="1:5" x14ac:dyDescent="0.3">
      <c r="A1427">
        <v>1775</v>
      </c>
      <c r="B1427">
        <v>4.3302912648375061E-2</v>
      </c>
      <c r="C1427">
        <v>-8.6873331174731325E-2</v>
      </c>
      <c r="D1427">
        <v>-7.1066448583185712E-2</v>
      </c>
      <c r="E1427">
        <v>-4.5541535706605428E-2</v>
      </c>
    </row>
    <row r="1428" spans="1:5" x14ac:dyDescent="0.3">
      <c r="A1428">
        <v>1776</v>
      </c>
      <c r="B1428">
        <v>6.904756592604748E-2</v>
      </c>
      <c r="C1428">
        <v>6.8759861739360814E-2</v>
      </c>
      <c r="D1428">
        <v>-1.0212858918060678E-2</v>
      </c>
      <c r="E1428">
        <v>1.9710035722182682E-2</v>
      </c>
    </row>
    <row r="1429" spans="1:5" x14ac:dyDescent="0.3">
      <c r="A1429">
        <v>1777</v>
      </c>
      <c r="B1429">
        <v>8.097815486580448E-2</v>
      </c>
      <c r="C1429">
        <v>0.12592188699722948</v>
      </c>
      <c r="D1429">
        <v>2.9263258941260809E-2</v>
      </c>
      <c r="E1429">
        <v>6.2444243531694504E-2</v>
      </c>
    </row>
    <row r="1430" spans="1:5" x14ac:dyDescent="0.3">
      <c r="A1430">
        <v>1778</v>
      </c>
      <c r="B1430">
        <v>2.8367163891401682E-2</v>
      </c>
      <c r="C1430">
        <v>0.1764361763853203</v>
      </c>
      <c r="D1430">
        <v>0.11357711326009133</v>
      </c>
      <c r="E1430">
        <v>0.16572592625354085</v>
      </c>
    </row>
    <row r="1431" spans="1:5" x14ac:dyDescent="0.3">
      <c r="A1431">
        <v>1779</v>
      </c>
      <c r="B1431">
        <v>2.0662965289901615E-2</v>
      </c>
      <c r="C1431">
        <v>0.23653295786059705</v>
      </c>
      <c r="D1431">
        <v>6.1889242557459576E-2</v>
      </c>
      <c r="E1431">
        <v>0.10001167251825495</v>
      </c>
    </row>
    <row r="1432" spans="1:5" x14ac:dyDescent="0.3">
      <c r="A1432">
        <v>1780</v>
      </c>
      <c r="B1432">
        <v>0.16491006885886872</v>
      </c>
      <c r="C1432">
        <v>0.1657779756220982</v>
      </c>
      <c r="D1432">
        <v>-1.4946648032277327E-2</v>
      </c>
      <c r="E1432">
        <v>2.3128348837417299E-2</v>
      </c>
    </row>
    <row r="1433" spans="1:5" x14ac:dyDescent="0.3">
      <c r="A1433">
        <v>1781</v>
      </c>
      <c r="B1433">
        <v>0.1204054479028502</v>
      </c>
      <c r="C1433">
        <v>9.0867360469263948E-3</v>
      </c>
      <c r="D1433">
        <v>-0.12892312707324119</v>
      </c>
      <c r="E1433">
        <v>-2.4363032429389971E-2</v>
      </c>
    </row>
    <row r="1434" spans="1:5" x14ac:dyDescent="0.3">
      <c r="A1434">
        <v>1782</v>
      </c>
      <c r="B1434">
        <v>5.1173103827114069E-2</v>
      </c>
      <c r="C1434">
        <v>-7.111768810843043E-2</v>
      </c>
      <c r="D1434">
        <v>-0.20179972523699852</v>
      </c>
      <c r="E1434">
        <v>-7.6281348424211623E-2</v>
      </c>
    </row>
    <row r="1435" spans="1:5" x14ac:dyDescent="0.3">
      <c r="A1435">
        <v>1783</v>
      </c>
      <c r="B1435">
        <v>6.0361655212626202E-2</v>
      </c>
      <c r="C1435">
        <v>-4.0330207948288344E-2</v>
      </c>
      <c r="D1435">
        <v>-0.19879718034113558</v>
      </c>
      <c r="E1435">
        <v>-0.10389037241541711</v>
      </c>
    </row>
    <row r="1436" spans="1:5" x14ac:dyDescent="0.3">
      <c r="A1436">
        <v>1784</v>
      </c>
      <c r="B1436">
        <v>3.7752707325570449E-2</v>
      </c>
      <c r="C1436">
        <v>-1.1045767752965636E-2</v>
      </c>
      <c r="D1436">
        <v>-0.21035747175249359</v>
      </c>
      <c r="E1436">
        <v>-7.2046407834904971E-2</v>
      </c>
    </row>
    <row r="1437" spans="1:5" x14ac:dyDescent="0.3">
      <c r="A1437">
        <v>1785</v>
      </c>
      <c r="B1437">
        <v>-8.2880787387620683E-2</v>
      </c>
      <c r="C1437">
        <v>9.2300751156990851E-2</v>
      </c>
      <c r="D1437">
        <v>-0.18718480227576986</v>
      </c>
      <c r="E1437">
        <v>6.2549141582081691E-2</v>
      </c>
    </row>
    <row r="1438" spans="1:5" x14ac:dyDescent="0.3">
      <c r="A1438">
        <v>1786</v>
      </c>
      <c r="B1438">
        <v>-1.9346728103277758E-2</v>
      </c>
      <c r="C1438">
        <v>0.17584433031466157</v>
      </c>
      <c r="D1438">
        <v>-0.15615253574141907</v>
      </c>
      <c r="E1438">
        <v>9.5296610826720654E-2</v>
      </c>
    </row>
    <row r="1439" spans="1:5" x14ac:dyDescent="0.3">
      <c r="A1439">
        <v>1787</v>
      </c>
      <c r="B1439">
        <v>7.6743095947378187E-2</v>
      </c>
      <c r="C1439">
        <v>0.21373542781246171</v>
      </c>
      <c r="D1439">
        <v>-0.12392674812201027</v>
      </c>
      <c r="E1439">
        <v>8.0319712856678951E-2</v>
      </c>
    </row>
    <row r="1440" spans="1:5" x14ac:dyDescent="0.3">
      <c r="A1440">
        <v>1788</v>
      </c>
      <c r="B1440">
        <v>5.4423636318378536E-2</v>
      </c>
      <c r="C1440">
        <v>0.18298038368535918</v>
      </c>
      <c r="D1440">
        <v>-7.7892641963519416E-2</v>
      </c>
      <c r="E1440">
        <v>0.10174246692801368</v>
      </c>
    </row>
    <row r="1441" spans="1:5" x14ac:dyDescent="0.3">
      <c r="A1441">
        <v>1789</v>
      </c>
      <c r="B1441">
        <v>2.509480029560212E-2</v>
      </c>
      <c r="C1441">
        <v>0.19070745352801458</v>
      </c>
      <c r="D1441">
        <v>7.3924246019539994E-2</v>
      </c>
      <c r="E1441">
        <v>8.4003311695775274E-4</v>
      </c>
    </row>
    <row r="1442" spans="1:5" x14ac:dyDescent="0.3">
      <c r="A1442">
        <v>1790</v>
      </c>
      <c r="B1442">
        <v>-6.0093976752501707E-2</v>
      </c>
      <c r="C1442">
        <v>0.20601984382427183</v>
      </c>
      <c r="D1442">
        <v>0.2266690220870623</v>
      </c>
      <c r="E1442">
        <v>-0.11297127134303865</v>
      </c>
    </row>
    <row r="1443" spans="1:5" x14ac:dyDescent="0.3">
      <c r="A1443">
        <v>1791</v>
      </c>
      <c r="B1443">
        <v>-6.2281875951257518E-2</v>
      </c>
      <c r="C1443">
        <v>0.20487667493653186</v>
      </c>
      <c r="D1443">
        <v>0.16236065556161805</v>
      </c>
      <c r="E1443">
        <v>-0.15021052905239166</v>
      </c>
    </row>
    <row r="1444" spans="1:5" x14ac:dyDescent="0.3">
      <c r="A1444">
        <v>1792</v>
      </c>
      <c r="B1444">
        <v>-2.5219976604018646E-2</v>
      </c>
      <c r="C1444">
        <v>0.19618173762003208</v>
      </c>
      <c r="D1444">
        <v>9.3917432766996475E-2</v>
      </c>
      <c r="E1444">
        <v>-0.1820708192544889</v>
      </c>
    </row>
    <row r="1445" spans="1:5" x14ac:dyDescent="0.3">
      <c r="A1445">
        <v>1793</v>
      </c>
      <c r="B1445">
        <v>-1.9904445926293521E-2</v>
      </c>
      <c r="C1445">
        <v>8.566595801983512E-2</v>
      </c>
      <c r="D1445">
        <v>4.738641045362358E-2</v>
      </c>
      <c r="E1445">
        <v>-0.12528382009100036</v>
      </c>
    </row>
    <row r="1446" spans="1:5" x14ac:dyDescent="0.3">
      <c r="A1446">
        <v>1794</v>
      </c>
      <c r="B1446">
        <v>2.7971939020140633E-2</v>
      </c>
      <c r="C1446">
        <v>4.2765356594066183E-2</v>
      </c>
      <c r="D1446">
        <v>1.551144329664873E-2</v>
      </c>
      <c r="E1446">
        <v>-3.9155661102181404E-2</v>
      </c>
    </row>
    <row r="1447" spans="1:5" x14ac:dyDescent="0.3">
      <c r="A1447">
        <v>1795</v>
      </c>
      <c r="B1447">
        <v>0.15694938560172961</v>
      </c>
      <c r="C1447">
        <v>1.6010697568992725E-2</v>
      </c>
      <c r="D1447">
        <v>-6.1497393012488001E-2</v>
      </c>
      <c r="E1447">
        <v>0.10647942132141558</v>
      </c>
    </row>
    <row r="1448" spans="1:5" x14ac:dyDescent="0.3">
      <c r="A1448">
        <v>1796</v>
      </c>
      <c r="B1448">
        <v>0.21456954629970648</v>
      </c>
      <c r="C1448">
        <v>4.3009062307956904E-2</v>
      </c>
      <c r="D1448">
        <v>3.9206697918287209E-2</v>
      </c>
      <c r="E1448">
        <v>0.19172144673081384</v>
      </c>
    </row>
    <row r="1449" spans="1:5" x14ac:dyDescent="0.3">
      <c r="A1449">
        <v>1797</v>
      </c>
      <c r="B1449">
        <v>0.20969127917167826</v>
      </c>
      <c r="C1449">
        <v>3.7692304641316135E-2</v>
      </c>
      <c r="D1449">
        <v>9.3994776590701976E-2</v>
      </c>
      <c r="E1449">
        <v>0.27381913779760464</v>
      </c>
    </row>
    <row r="1450" spans="1:5" x14ac:dyDescent="0.3">
      <c r="A1450">
        <v>1798</v>
      </c>
      <c r="B1450">
        <v>0.24854878015697165</v>
      </c>
      <c r="C1450">
        <v>2.5044055672634319E-2</v>
      </c>
      <c r="D1450">
        <v>0.12625092124251994</v>
      </c>
      <c r="E1450">
        <v>0.2928377010071036</v>
      </c>
    </row>
    <row r="1451" spans="1:5" x14ac:dyDescent="0.3">
      <c r="A1451">
        <v>1799</v>
      </c>
      <c r="B1451">
        <v>0.21528798812057592</v>
      </c>
      <c r="C1451">
        <v>-5.7200130024811821E-2</v>
      </c>
      <c r="D1451">
        <v>0.1295455261565783</v>
      </c>
      <c r="E1451">
        <v>0.18578471340287858</v>
      </c>
    </row>
    <row r="1452" spans="1:5" x14ac:dyDescent="0.3">
      <c r="A1452">
        <v>1800</v>
      </c>
      <c r="B1452">
        <v>0.12517974405321919</v>
      </c>
      <c r="C1452">
        <v>-0.11759763522265611</v>
      </c>
      <c r="D1452">
        <v>7.9697773911467356E-3</v>
      </c>
      <c r="E1452">
        <v>7.4587849706294049E-2</v>
      </c>
    </row>
    <row r="1453" spans="1:5" x14ac:dyDescent="0.3">
      <c r="A1453">
        <v>1801</v>
      </c>
      <c r="B1453">
        <v>6.7670909988600758E-2</v>
      </c>
      <c r="C1453">
        <v>-0.17038937128986598</v>
      </c>
      <c r="D1453">
        <v>8.3493766765346863E-3</v>
      </c>
      <c r="E1453">
        <v>5.0204861747158672E-2</v>
      </c>
    </row>
    <row r="1454" spans="1:5" x14ac:dyDescent="0.3">
      <c r="A1454">
        <v>1802</v>
      </c>
      <c r="B1454">
        <v>5.1695291953914362E-2</v>
      </c>
      <c r="C1454">
        <v>-0.1898025351332045</v>
      </c>
      <c r="D1454">
        <v>-1.3243747867521983E-2</v>
      </c>
      <c r="E1454">
        <v>5.2378706115163244E-2</v>
      </c>
    </row>
    <row r="1455" spans="1:5" x14ac:dyDescent="0.3">
      <c r="A1455">
        <v>1803</v>
      </c>
      <c r="B1455">
        <v>6.5386128323870626E-2</v>
      </c>
      <c r="C1455">
        <v>-0.20879791296662042</v>
      </c>
      <c r="D1455">
        <v>-2.2579225356351779E-2</v>
      </c>
      <c r="E1455">
        <v>1.7746211124499492E-2</v>
      </c>
    </row>
    <row r="1456" spans="1:5" x14ac:dyDescent="0.3">
      <c r="A1456">
        <v>1804</v>
      </c>
      <c r="B1456">
        <v>0.15509132280210844</v>
      </c>
      <c r="C1456">
        <v>-0.23252268219815039</v>
      </c>
      <c r="D1456">
        <v>5.8648563687231065E-2</v>
      </c>
      <c r="E1456">
        <v>-1.9349129552846789E-2</v>
      </c>
    </row>
    <row r="1457" spans="1:5" x14ac:dyDescent="0.3">
      <c r="A1457">
        <v>1805</v>
      </c>
      <c r="B1457">
        <v>0.19196574001267003</v>
      </c>
      <c r="C1457">
        <v>-0.21792850537282626</v>
      </c>
      <c r="D1457">
        <v>8.353125488852399E-2</v>
      </c>
      <c r="E1457">
        <v>-5.5614239065384104E-2</v>
      </c>
    </row>
    <row r="1458" spans="1:5" x14ac:dyDescent="0.3">
      <c r="A1458">
        <v>1806</v>
      </c>
      <c r="B1458">
        <v>0.24810640529874542</v>
      </c>
      <c r="C1458">
        <v>-0.16902750952660991</v>
      </c>
      <c r="D1458">
        <v>9.4560616727807995E-2</v>
      </c>
      <c r="E1458">
        <v>-0.15003430019391187</v>
      </c>
    </row>
    <row r="1459" spans="1:5" x14ac:dyDescent="0.3">
      <c r="A1459">
        <v>1807</v>
      </c>
      <c r="B1459">
        <v>0.2615266147011247</v>
      </c>
      <c r="C1459">
        <v>-0.12627535420172256</v>
      </c>
      <c r="D1459">
        <v>2.0180606361865888E-2</v>
      </c>
      <c r="E1459">
        <v>-0.17155010190699582</v>
      </c>
    </row>
    <row r="1460" spans="1:5" x14ac:dyDescent="0.3">
      <c r="A1460">
        <v>1808</v>
      </c>
      <c r="B1460">
        <v>0.23832080503067599</v>
      </c>
      <c r="C1460">
        <v>-0.10057556891369908</v>
      </c>
      <c r="D1460">
        <v>-2.359105026531113E-2</v>
      </c>
      <c r="E1460">
        <v>-0.14596068146391999</v>
      </c>
    </row>
    <row r="1461" spans="1:5" x14ac:dyDescent="0.3">
      <c r="A1461">
        <v>1809</v>
      </c>
      <c r="B1461">
        <v>0.24381840280501646</v>
      </c>
      <c r="C1461">
        <v>-3.294806138316355E-2</v>
      </c>
      <c r="D1461">
        <v>-8.1197064321063245E-2</v>
      </c>
      <c r="E1461">
        <v>-2.8056510048962511E-2</v>
      </c>
    </row>
    <row r="1462" spans="1:5" x14ac:dyDescent="0.3">
      <c r="A1462">
        <v>1810</v>
      </c>
      <c r="B1462">
        <v>0.25085319986167864</v>
      </c>
      <c r="C1462">
        <v>-4.7414864556309382E-2</v>
      </c>
      <c r="D1462">
        <v>-7.7839534291375564E-2</v>
      </c>
      <c r="E1462">
        <v>3.9852796028696146E-2</v>
      </c>
    </row>
    <row r="1463" spans="1:5" x14ac:dyDescent="0.3">
      <c r="A1463">
        <v>1811</v>
      </c>
      <c r="B1463">
        <v>0.17292899763134359</v>
      </c>
      <c r="C1463">
        <v>-8.204599508433072E-2</v>
      </c>
      <c r="D1463">
        <v>-3.7109922556743162E-2</v>
      </c>
      <c r="E1463">
        <v>8.2147734136313016E-2</v>
      </c>
    </row>
    <row r="1464" spans="1:5" x14ac:dyDescent="0.3">
      <c r="A1464">
        <v>1812</v>
      </c>
      <c r="B1464">
        <v>0.10911419107684209</v>
      </c>
      <c r="C1464">
        <v>-0.10347760602219643</v>
      </c>
      <c r="D1464">
        <v>-4.257811424722065E-3</v>
      </c>
      <c r="E1464">
        <v>8.5193278493570251E-2</v>
      </c>
    </row>
    <row r="1465" spans="1:5" x14ac:dyDescent="0.3">
      <c r="A1465">
        <v>1813</v>
      </c>
      <c r="B1465">
        <v>-2.1427588767821807E-2</v>
      </c>
      <c r="C1465">
        <v>-0.13255527847775467</v>
      </c>
      <c r="D1465">
        <v>9.1150679106036969E-2</v>
      </c>
      <c r="E1465">
        <v>4.8886959568519621E-2</v>
      </c>
    </row>
    <row r="1466" spans="1:5" x14ac:dyDescent="0.3">
      <c r="A1466">
        <v>1814</v>
      </c>
      <c r="B1466">
        <v>-7.5681829832349876E-2</v>
      </c>
      <c r="C1466">
        <v>-0.13242868517149298</v>
      </c>
      <c r="D1466">
        <v>0.11160300047246147</v>
      </c>
      <c r="E1466">
        <v>-1.6851827606575841E-2</v>
      </c>
    </row>
    <row r="1467" spans="1:5" x14ac:dyDescent="0.3">
      <c r="A1467">
        <v>1815</v>
      </c>
      <c r="B1467">
        <v>-0.13129115095010727</v>
      </c>
      <c r="C1467">
        <v>-0.10811853246120551</v>
      </c>
      <c r="D1467">
        <v>0.11312838682258272</v>
      </c>
      <c r="E1467">
        <v>-0.18942385134648054</v>
      </c>
    </row>
    <row r="1468" spans="1:5" x14ac:dyDescent="0.3">
      <c r="A1468">
        <v>1816</v>
      </c>
      <c r="B1468">
        <v>-0.12115549669816503</v>
      </c>
      <c r="C1468">
        <v>-0.11647940848038327</v>
      </c>
      <c r="D1468">
        <v>9.0063482511531151E-2</v>
      </c>
      <c r="E1468">
        <v>-0.25929676029954213</v>
      </c>
    </row>
    <row r="1469" spans="1:5" x14ac:dyDescent="0.3">
      <c r="A1469">
        <v>1817</v>
      </c>
      <c r="B1469">
        <v>-3.7648701214917916E-2</v>
      </c>
      <c r="C1469">
        <v>-0.12094363720752555</v>
      </c>
      <c r="D1469">
        <v>3.6679842610241892E-3</v>
      </c>
      <c r="E1469">
        <v>-0.32637173948005438</v>
      </c>
    </row>
    <row r="1470" spans="1:5" x14ac:dyDescent="0.3">
      <c r="A1470">
        <v>1818</v>
      </c>
      <c r="B1470">
        <v>4.3326393315093359E-2</v>
      </c>
      <c r="C1470">
        <v>-0.13002666983102282</v>
      </c>
      <c r="D1470">
        <v>-7.2748392805901091E-2</v>
      </c>
      <c r="E1470">
        <v>-0.35136385712652918</v>
      </c>
    </row>
    <row r="1471" spans="1:5" x14ac:dyDescent="0.3">
      <c r="A1471">
        <v>1819</v>
      </c>
      <c r="B1471">
        <v>0.15477510222650229</v>
      </c>
      <c r="C1471">
        <v>-0.12972180815600634</v>
      </c>
      <c r="D1471">
        <v>-3.9956865376336456E-2</v>
      </c>
      <c r="E1471">
        <v>-0.32822737458420104</v>
      </c>
    </row>
    <row r="1472" spans="1:5" x14ac:dyDescent="0.3">
      <c r="A1472">
        <v>1820</v>
      </c>
      <c r="B1472">
        <v>0.23130699102396471</v>
      </c>
      <c r="C1472">
        <v>-0.15457088839118677</v>
      </c>
      <c r="D1472">
        <v>-3.2014955332883774E-2</v>
      </c>
      <c r="E1472">
        <v>-0.22262351866579808</v>
      </c>
    </row>
    <row r="1473" spans="1:5" x14ac:dyDescent="0.3">
      <c r="A1473">
        <v>1821</v>
      </c>
      <c r="B1473">
        <v>0.26692931893232957</v>
      </c>
      <c r="C1473">
        <v>-0.14467988913780802</v>
      </c>
      <c r="D1473">
        <v>-2.4219617431306319E-2</v>
      </c>
      <c r="E1473">
        <v>-0.1622844778034446</v>
      </c>
    </row>
    <row r="1474" spans="1:5" x14ac:dyDescent="0.3">
      <c r="A1474">
        <v>1822</v>
      </c>
      <c r="B1474">
        <v>0.28245828332344725</v>
      </c>
      <c r="C1474">
        <v>-8.7959686974885543E-2</v>
      </c>
      <c r="D1474">
        <v>4.4811098101270389E-2</v>
      </c>
      <c r="E1474">
        <v>-8.5226800626924559E-2</v>
      </c>
    </row>
    <row r="1475" spans="1:5" x14ac:dyDescent="0.3">
      <c r="A1475">
        <v>1823</v>
      </c>
      <c r="B1475">
        <v>0.26713556117767612</v>
      </c>
      <c r="C1475">
        <v>-5.442887720450712E-2</v>
      </c>
      <c r="D1475">
        <v>7.8488887163098986E-2</v>
      </c>
      <c r="E1475">
        <v>-4.7065368055753551E-2</v>
      </c>
    </row>
    <row r="1476" spans="1:5" x14ac:dyDescent="0.3">
      <c r="A1476">
        <v>1824</v>
      </c>
      <c r="B1476">
        <v>0.16652442745715695</v>
      </c>
      <c r="C1476">
        <v>-3.5425004369512861E-2</v>
      </c>
      <c r="D1476">
        <v>7.508083502408211E-2</v>
      </c>
      <c r="E1476">
        <v>5.3069168204157822E-3</v>
      </c>
    </row>
    <row r="1477" spans="1:5" x14ac:dyDescent="0.3">
      <c r="A1477">
        <v>1825</v>
      </c>
      <c r="B1477">
        <v>0.13142749617008398</v>
      </c>
      <c r="C1477">
        <v>1.5363548784739936E-3</v>
      </c>
      <c r="D1477">
        <v>7.1624569097733348E-2</v>
      </c>
      <c r="E1477">
        <v>6.6592412454028645E-3</v>
      </c>
    </row>
    <row r="1478" spans="1:5" x14ac:dyDescent="0.3">
      <c r="A1478">
        <v>1826</v>
      </c>
      <c r="B1478">
        <v>8.9948698818638553E-2</v>
      </c>
      <c r="C1478">
        <v>6.3547279876384255E-2</v>
      </c>
      <c r="D1478">
        <v>0.1001571251424262</v>
      </c>
      <c r="E1478">
        <v>-9.8025685712265942E-2</v>
      </c>
    </row>
    <row r="1479" spans="1:5" x14ac:dyDescent="0.3">
      <c r="A1479">
        <v>1827</v>
      </c>
      <c r="B1479">
        <v>6.7561546086651172E-2</v>
      </c>
      <c r="C1479">
        <v>0.10011145061290497</v>
      </c>
      <c r="D1479">
        <v>8.7742856469101932E-2</v>
      </c>
      <c r="E1479">
        <v>-0.11798302280176011</v>
      </c>
    </row>
    <row r="1480" spans="1:5" x14ac:dyDescent="0.3">
      <c r="A1480">
        <v>1828</v>
      </c>
      <c r="B1480">
        <v>4.6731122642077391E-2</v>
      </c>
      <c r="C1480">
        <v>0.11618059595527201</v>
      </c>
      <c r="D1480">
        <v>5.0984812910375862E-2</v>
      </c>
      <c r="E1480">
        <v>-0.15818687821728375</v>
      </c>
    </row>
    <row r="1481" spans="1:5" x14ac:dyDescent="0.3">
      <c r="A1481">
        <v>1829</v>
      </c>
      <c r="B1481">
        <v>0.12698141988060546</v>
      </c>
      <c r="C1481">
        <v>0.17006885776253289</v>
      </c>
      <c r="D1481">
        <v>-4.470517578229271E-2</v>
      </c>
      <c r="E1481">
        <v>-0.13014830196130422</v>
      </c>
    </row>
    <row r="1482" spans="1:5" x14ac:dyDescent="0.3">
      <c r="A1482">
        <v>1830</v>
      </c>
      <c r="B1482">
        <v>9.7449238013700937E-2</v>
      </c>
      <c r="C1482">
        <v>0.17644441917497819</v>
      </c>
      <c r="D1482">
        <v>-8.9813406460693107E-2</v>
      </c>
      <c r="E1482">
        <v>-7.422278318092855E-2</v>
      </c>
    </row>
    <row r="1483" spans="1:5" x14ac:dyDescent="0.3">
      <c r="A1483">
        <v>1831</v>
      </c>
      <c r="B1483">
        <v>8.6607814307623505E-3</v>
      </c>
      <c r="C1483">
        <v>0.16730614376984582</v>
      </c>
      <c r="D1483">
        <v>-0.1607867885763504</v>
      </c>
      <c r="E1483">
        <v>7.9072094275799532E-2</v>
      </c>
    </row>
    <row r="1484" spans="1:5" x14ac:dyDescent="0.3">
      <c r="A1484">
        <v>1832</v>
      </c>
      <c r="B1484">
        <v>2.3333842188983994E-3</v>
      </c>
      <c r="C1484">
        <v>0.13765582336884669</v>
      </c>
      <c r="D1484">
        <v>-0.15457669566794585</v>
      </c>
      <c r="E1484">
        <v>0.15189430320333974</v>
      </c>
    </row>
    <row r="1485" spans="1:5" x14ac:dyDescent="0.3">
      <c r="A1485">
        <v>1833</v>
      </c>
      <c r="B1485">
        <v>-1.9034958136628071E-2</v>
      </c>
      <c r="C1485">
        <v>4.6317594796927458E-2</v>
      </c>
      <c r="D1485">
        <v>-8.482660682953666E-2</v>
      </c>
      <c r="E1485">
        <v>0.253173219768216</v>
      </c>
    </row>
    <row r="1486" spans="1:5" x14ac:dyDescent="0.3">
      <c r="A1486">
        <v>1834</v>
      </c>
      <c r="B1486">
        <v>-2.0263018890939949E-3</v>
      </c>
      <c r="C1486">
        <v>3.1156148573887644E-2</v>
      </c>
      <c r="D1486">
        <v>-5.9395050583889226E-2</v>
      </c>
      <c r="E1486">
        <v>0.28476702313671864</v>
      </c>
    </row>
    <row r="1487" spans="1:5" x14ac:dyDescent="0.3">
      <c r="A1487">
        <v>1835</v>
      </c>
      <c r="B1487">
        <v>0.15972433827750063</v>
      </c>
      <c r="C1487">
        <v>2.9189136774837605E-2</v>
      </c>
      <c r="D1487">
        <v>1.7568132239296135E-2</v>
      </c>
      <c r="E1487">
        <v>0.28576320957927348</v>
      </c>
    </row>
    <row r="1488" spans="1:5" x14ac:dyDescent="0.3">
      <c r="A1488">
        <v>1836</v>
      </c>
      <c r="B1488">
        <v>0.1759360641835904</v>
      </c>
      <c r="C1488">
        <v>3.4486384945678711E-2</v>
      </c>
      <c r="D1488">
        <v>4.5358368078143481E-2</v>
      </c>
      <c r="E1488">
        <v>0.24455953554289658</v>
      </c>
    </row>
    <row r="1489" spans="1:5" x14ac:dyDescent="0.3">
      <c r="A1489">
        <v>1837</v>
      </c>
      <c r="B1489">
        <v>0.10366792997529765</v>
      </c>
      <c r="C1489">
        <v>0.14183110087637771</v>
      </c>
      <c r="D1489">
        <v>1.4161456103802691E-4</v>
      </c>
      <c r="E1489">
        <v>0.1001871567726433</v>
      </c>
    </row>
    <row r="1490" spans="1:5" x14ac:dyDescent="0.3">
      <c r="A1490">
        <v>1838</v>
      </c>
      <c r="B1490">
        <v>5.5730109522504734E-2</v>
      </c>
      <c r="C1490">
        <v>0.15303771671821104</v>
      </c>
      <c r="D1490">
        <v>2.3983035036266337E-4</v>
      </c>
      <c r="E1490">
        <v>1.7565962293068751E-2</v>
      </c>
    </row>
    <row r="1491" spans="1:5" x14ac:dyDescent="0.3">
      <c r="A1491">
        <v>1839</v>
      </c>
      <c r="B1491">
        <v>-1.768060752248355E-2</v>
      </c>
      <c r="C1491">
        <v>8.0580735415932941E-2</v>
      </c>
      <c r="D1491">
        <v>5.0569921589048307E-2</v>
      </c>
      <c r="E1491">
        <v>-0.11892306134071431</v>
      </c>
    </row>
    <row r="1492" spans="1:5" x14ac:dyDescent="0.3">
      <c r="A1492">
        <v>1840</v>
      </c>
      <c r="B1492">
        <v>-0.16394693118448617</v>
      </c>
      <c r="C1492">
        <v>5.340236914686277E-2</v>
      </c>
      <c r="D1492">
        <v>2.7260438420222653E-2</v>
      </c>
      <c r="E1492">
        <v>-0.1639295279803914</v>
      </c>
    </row>
    <row r="1493" spans="1:5" x14ac:dyDescent="0.3">
      <c r="A1493">
        <v>1841</v>
      </c>
      <c r="B1493">
        <v>-0.22895262671486241</v>
      </c>
      <c r="C1493">
        <v>7.4759521987470129E-3</v>
      </c>
      <c r="D1493">
        <v>2.9322026467774931E-2</v>
      </c>
      <c r="E1493">
        <v>-0.1954231423550305</v>
      </c>
    </row>
    <row r="1494" spans="1:5" x14ac:dyDescent="0.3">
      <c r="A1494">
        <v>1842</v>
      </c>
      <c r="B1494">
        <v>-0.26830406343299068</v>
      </c>
      <c r="C1494">
        <v>-0.10050693255987057</v>
      </c>
      <c r="D1494">
        <v>4.1487708405068852E-2</v>
      </c>
      <c r="E1494">
        <v>-0.16395051496924684</v>
      </c>
    </row>
    <row r="1495" spans="1:5" x14ac:dyDescent="0.3">
      <c r="A1495">
        <v>1843</v>
      </c>
      <c r="B1495">
        <v>-0.26890234173952116</v>
      </c>
      <c r="C1495">
        <v>-0.13620555077312804</v>
      </c>
      <c r="D1495">
        <v>4.5067768296255147E-2</v>
      </c>
      <c r="E1495">
        <v>-0.15799376085287101</v>
      </c>
    </row>
    <row r="1496" spans="1:5" x14ac:dyDescent="0.3">
      <c r="A1496">
        <v>1844</v>
      </c>
      <c r="B1496">
        <v>-0.24039723778688163</v>
      </c>
      <c r="C1496">
        <v>-0.1274374262472377</v>
      </c>
      <c r="D1496">
        <v>4.9715152721351401E-2</v>
      </c>
      <c r="E1496">
        <v>-0.1544942544478512</v>
      </c>
    </row>
    <row r="1497" spans="1:5" x14ac:dyDescent="0.3">
      <c r="A1497">
        <v>1845</v>
      </c>
      <c r="B1497">
        <v>-0.1789666563368339</v>
      </c>
      <c r="C1497">
        <v>-0.13314281966144548</v>
      </c>
      <c r="D1497">
        <v>3.1034190926032601E-2</v>
      </c>
      <c r="E1497">
        <v>-0.12038444611937131</v>
      </c>
    </row>
    <row r="1498" spans="1:5" x14ac:dyDescent="0.3">
      <c r="A1498">
        <v>1846</v>
      </c>
      <c r="B1498">
        <v>-3.3933870756113503E-2</v>
      </c>
      <c r="C1498">
        <v>-0.12343947553846632</v>
      </c>
      <c r="D1498">
        <v>-2.0815548449850656E-2</v>
      </c>
      <c r="E1498">
        <v>-6.0791464113124447E-3</v>
      </c>
    </row>
    <row r="1499" spans="1:5" x14ac:dyDescent="0.3">
      <c r="A1499">
        <v>1847</v>
      </c>
      <c r="B1499">
        <v>3.895877772116315E-2</v>
      </c>
      <c r="C1499">
        <v>-0.11643779882351568</v>
      </c>
      <c r="D1499">
        <v>-3.5547373595684821E-2</v>
      </c>
      <c r="E1499">
        <v>7.1353321141294068E-3</v>
      </c>
    </row>
    <row r="1500" spans="1:5" x14ac:dyDescent="0.3">
      <c r="A1500">
        <v>1848</v>
      </c>
      <c r="B1500">
        <v>0.15070177043095095</v>
      </c>
      <c r="C1500">
        <v>-0.13560951725822412</v>
      </c>
      <c r="D1500">
        <v>-5.2212164518157293E-2</v>
      </c>
      <c r="E1500">
        <v>-2.522919710993771E-2</v>
      </c>
    </row>
    <row r="1501" spans="1:5" x14ac:dyDescent="0.3">
      <c r="A1501">
        <v>1849</v>
      </c>
      <c r="B1501">
        <v>0.16783528011067433</v>
      </c>
      <c r="C1501">
        <v>-9.55853139535882E-2</v>
      </c>
      <c r="D1501">
        <v>-7.3497973676822148E-2</v>
      </c>
      <c r="E1501">
        <v>-4.4358045746779921E-2</v>
      </c>
    </row>
    <row r="1502" spans="1:5" x14ac:dyDescent="0.3">
      <c r="A1502">
        <v>1850</v>
      </c>
      <c r="B1502">
        <v>5.6941606025967401E-2</v>
      </c>
      <c r="C1502">
        <v>-4.4745531480706882E-2</v>
      </c>
      <c r="D1502">
        <v>-5.0529381558958239E-2</v>
      </c>
      <c r="E1502">
        <v>-6.8461966434734511E-2</v>
      </c>
    </row>
    <row r="1503" spans="1:5" x14ac:dyDescent="0.3">
      <c r="A1503">
        <v>1851</v>
      </c>
      <c r="B1503">
        <v>7.6359020157762608E-2</v>
      </c>
      <c r="C1503">
        <v>-5.6354579210833328E-3</v>
      </c>
      <c r="D1503">
        <v>1.1605914099839583E-3</v>
      </c>
      <c r="E1503">
        <v>-9.4762282809225495E-2</v>
      </c>
    </row>
    <row r="1504" spans="1:5" x14ac:dyDescent="0.3">
      <c r="A1504">
        <v>1852</v>
      </c>
      <c r="B1504">
        <v>7.116507635637144E-2</v>
      </c>
      <c r="C1504">
        <v>3.861146293765956E-2</v>
      </c>
      <c r="D1504">
        <v>1.7834682182957053E-2</v>
      </c>
      <c r="E1504">
        <v>-7.2111632299503417E-2</v>
      </c>
    </row>
    <row r="1505" spans="1:5" x14ac:dyDescent="0.3">
      <c r="A1505">
        <v>1853</v>
      </c>
      <c r="B1505">
        <v>2.9156064385863423E-2</v>
      </c>
      <c r="C1505">
        <v>0.11867602543997402</v>
      </c>
      <c r="D1505">
        <v>1.6645373639592672E-2</v>
      </c>
      <c r="E1505">
        <v>7.7086346081611121E-2</v>
      </c>
    </row>
    <row r="1506" spans="1:5" x14ac:dyDescent="0.3">
      <c r="A1506">
        <v>1854</v>
      </c>
      <c r="B1506">
        <v>4.4039065023996751E-2</v>
      </c>
      <c r="C1506">
        <v>0.14190799823353373</v>
      </c>
      <c r="D1506">
        <v>2.6106943859486479E-2</v>
      </c>
      <c r="E1506">
        <v>0.11479250902067871</v>
      </c>
    </row>
    <row r="1507" spans="1:5" x14ac:dyDescent="0.3">
      <c r="A1507">
        <v>1855</v>
      </c>
      <c r="B1507">
        <v>0.13303578611637465</v>
      </c>
      <c r="C1507">
        <v>0.13826864807820366</v>
      </c>
      <c r="D1507">
        <v>3.7818506952506582E-2</v>
      </c>
      <c r="E1507">
        <v>0.10921077383119814</v>
      </c>
    </row>
    <row r="1508" spans="1:5" x14ac:dyDescent="0.3">
      <c r="A1508">
        <v>1856</v>
      </c>
      <c r="B1508">
        <v>0.14380418344139154</v>
      </c>
      <c r="C1508">
        <v>0.14184319421347297</v>
      </c>
      <c r="D1508">
        <v>2.139505102977118E-2</v>
      </c>
      <c r="E1508">
        <v>0.10273033668170516</v>
      </c>
    </row>
    <row r="1509" spans="1:5" x14ac:dyDescent="0.3">
      <c r="A1509">
        <v>1857</v>
      </c>
      <c r="B1509">
        <v>0.14940137167142428</v>
      </c>
      <c r="C1509">
        <v>0.14348604564089004</v>
      </c>
      <c r="D1509">
        <v>-4.806735994118393E-3</v>
      </c>
      <c r="E1509">
        <v>6.373266797483243E-2</v>
      </c>
    </row>
    <row r="1510" spans="1:5" x14ac:dyDescent="0.3">
      <c r="A1510">
        <v>1858</v>
      </c>
      <c r="B1510">
        <v>0.13301282282625909</v>
      </c>
      <c r="C1510">
        <v>9.1484480384517605E-2</v>
      </c>
      <c r="D1510">
        <v>-2.8233430207742022E-2</v>
      </c>
      <c r="E1510">
        <v>3.1826685924439463E-2</v>
      </c>
    </row>
    <row r="1511" spans="1:5" x14ac:dyDescent="0.3">
      <c r="A1511">
        <v>1859</v>
      </c>
      <c r="B1511">
        <v>4.8876415382848114E-2</v>
      </c>
      <c r="C1511">
        <v>4.6761305680006762E-2</v>
      </c>
      <c r="D1511">
        <v>-0.1246511679523816</v>
      </c>
      <c r="E1511">
        <v>3.1894276936811683E-2</v>
      </c>
    </row>
    <row r="1512" spans="1:5" x14ac:dyDescent="0.3">
      <c r="A1512">
        <v>1860</v>
      </c>
      <c r="B1512">
        <v>2.9625647776111923E-2</v>
      </c>
      <c r="C1512">
        <v>3.774455177425607E-2</v>
      </c>
      <c r="D1512">
        <v>-0.1253715608614562</v>
      </c>
      <c r="E1512">
        <v>-4.7200736924074092E-3</v>
      </c>
    </row>
    <row r="1513" spans="1:5" x14ac:dyDescent="0.3">
      <c r="A1513">
        <v>1861</v>
      </c>
      <c r="B1513">
        <v>-7.359048722601228E-3</v>
      </c>
      <c r="C1513">
        <v>-3.3689369398793169E-2</v>
      </c>
      <c r="D1513">
        <v>-9.4164502587556043E-2</v>
      </c>
      <c r="E1513">
        <v>-4.5116864761856723E-2</v>
      </c>
    </row>
    <row r="1514" spans="1:5" x14ac:dyDescent="0.3">
      <c r="A1514">
        <v>1862</v>
      </c>
      <c r="B1514">
        <v>-1.7486757184007058E-2</v>
      </c>
      <c r="C1514">
        <v>-0.12098886673945543</v>
      </c>
      <c r="D1514">
        <v>-6.7785705005722938E-2</v>
      </c>
      <c r="E1514">
        <v>-7.2476677448520682E-2</v>
      </c>
    </row>
    <row r="1515" spans="1:5" x14ac:dyDescent="0.3">
      <c r="A1515">
        <v>1863</v>
      </c>
      <c r="B1515">
        <v>-2.3948595048072827E-2</v>
      </c>
      <c r="C1515">
        <v>-0.14931541932964099</v>
      </c>
      <c r="D1515">
        <v>-2.7208737740627698E-2</v>
      </c>
      <c r="E1515">
        <v>-6.2841165674623112E-2</v>
      </c>
    </row>
    <row r="1516" spans="1:5" x14ac:dyDescent="0.3">
      <c r="A1516">
        <v>1864</v>
      </c>
      <c r="B1516">
        <v>-2.4986081285250098E-2</v>
      </c>
      <c r="C1516">
        <v>-0.17229425345459784</v>
      </c>
      <c r="D1516">
        <v>6.5805301774076411E-2</v>
      </c>
      <c r="E1516">
        <v>-4.7128020254024204E-2</v>
      </c>
    </row>
    <row r="1517" spans="1:5" x14ac:dyDescent="0.3">
      <c r="A1517">
        <v>1865</v>
      </c>
      <c r="B1517">
        <v>-1.9658794151497311E-2</v>
      </c>
      <c r="C1517">
        <v>-0.1807528631457111</v>
      </c>
      <c r="D1517">
        <v>9.0633771788865447E-2</v>
      </c>
      <c r="E1517">
        <v>-1.1295272337371447E-2</v>
      </c>
    </row>
    <row r="1518" spans="1:5" x14ac:dyDescent="0.3">
      <c r="A1518">
        <v>1866</v>
      </c>
      <c r="B1518">
        <v>7.6640105061091474E-3</v>
      </c>
      <c r="C1518">
        <v>-0.12190514571760233</v>
      </c>
      <c r="D1518">
        <v>0.10427438571126112</v>
      </c>
      <c r="E1518">
        <v>0.12767368379369143</v>
      </c>
    </row>
    <row r="1519" spans="1:5" x14ac:dyDescent="0.3">
      <c r="A1519">
        <v>1867</v>
      </c>
      <c r="B1519">
        <v>1.6385453142805033E-2</v>
      </c>
      <c r="C1519">
        <v>-7.0929075401366892E-2</v>
      </c>
      <c r="D1519">
        <v>0.1107840265168349</v>
      </c>
      <c r="E1519">
        <v>0.15502102963876466</v>
      </c>
    </row>
    <row r="1520" spans="1:5" x14ac:dyDescent="0.3">
      <c r="A1520">
        <v>1868</v>
      </c>
      <c r="B1520">
        <v>2.3343942591495238E-2</v>
      </c>
      <c r="C1520">
        <v>-9.0621129319255946E-3</v>
      </c>
      <c r="D1520">
        <v>8.9171248957227611E-2</v>
      </c>
      <c r="E1520">
        <v>0.12133027104106475</v>
      </c>
    </row>
    <row r="1521" spans="1:5" x14ac:dyDescent="0.3">
      <c r="A1521">
        <v>1869</v>
      </c>
      <c r="B1521">
        <v>6.5416489801686559E-2</v>
      </c>
      <c r="C1521">
        <v>2.9201717642117341E-2</v>
      </c>
      <c r="D1521">
        <v>5.6018754583114186E-2</v>
      </c>
      <c r="E1521">
        <v>9.9080745686150135E-2</v>
      </c>
    </row>
    <row r="1522" spans="1:5" x14ac:dyDescent="0.3">
      <c r="A1522">
        <v>1870</v>
      </c>
      <c r="B1522">
        <v>3.8792213473608242E-2</v>
      </c>
      <c r="C1522">
        <v>9.8981987448092348E-2</v>
      </c>
      <c r="D1522">
        <v>3.7373392324870761E-2</v>
      </c>
      <c r="E1522">
        <v>4.5287892990696264E-2</v>
      </c>
    </row>
    <row r="1523" spans="1:5" x14ac:dyDescent="0.3">
      <c r="A1523">
        <v>1871</v>
      </c>
      <c r="B1523">
        <v>6.8428370164974849E-3</v>
      </c>
      <c r="C1523">
        <v>7.6838068742642845E-2</v>
      </c>
      <c r="D1523">
        <v>-5.8099108436202463E-4</v>
      </c>
      <c r="E1523">
        <v>-4.0775178881533286E-2</v>
      </c>
    </row>
    <row r="1524" spans="1:5" x14ac:dyDescent="0.3">
      <c r="A1524">
        <v>1872</v>
      </c>
      <c r="B1524">
        <v>-1.7851032817777137E-2</v>
      </c>
      <c r="C1524">
        <v>3.0580815235156385E-2</v>
      </c>
      <c r="D1524">
        <v>3.5388674877237826E-3</v>
      </c>
      <c r="E1524">
        <v>-8.7989210524256956E-2</v>
      </c>
    </row>
    <row r="1525" spans="1:5" x14ac:dyDescent="0.3">
      <c r="A1525">
        <v>1873</v>
      </c>
      <c r="B1525">
        <v>-5.2860658541252971E-2</v>
      </c>
      <c r="C1525">
        <v>1.8742060360572549E-2</v>
      </c>
      <c r="D1525">
        <v>6.442518930522027E-3</v>
      </c>
      <c r="E1525">
        <v>-0.13710084961299995</v>
      </c>
    </row>
    <row r="1526" spans="1:5" x14ac:dyDescent="0.3">
      <c r="A1526">
        <v>1874</v>
      </c>
      <c r="B1526">
        <v>-7.9311251776107733E-2</v>
      </c>
      <c r="C1526">
        <v>5.0167319407458518E-4</v>
      </c>
      <c r="D1526">
        <v>-3.5968389465116215E-3</v>
      </c>
      <c r="E1526">
        <v>-0.20284690521425952</v>
      </c>
    </row>
    <row r="1527" spans="1:5" x14ac:dyDescent="0.3">
      <c r="A1527">
        <v>1875</v>
      </c>
      <c r="B1527">
        <v>-6.7830664439936114E-2</v>
      </c>
      <c r="C1527">
        <v>1.66811459183091E-2</v>
      </c>
      <c r="D1527">
        <v>-6.45042082694108E-3</v>
      </c>
      <c r="E1527">
        <v>-0.22840135784058468</v>
      </c>
    </row>
    <row r="1528" spans="1:5" x14ac:dyDescent="0.3">
      <c r="A1528">
        <v>1876</v>
      </c>
      <c r="B1528">
        <v>-5.3311114965401155E-2</v>
      </c>
      <c r="C1528">
        <v>5.4499580276004232E-3</v>
      </c>
      <c r="D1528">
        <v>-1.8700402613834724E-2</v>
      </c>
      <c r="E1528">
        <v>-0.2127485330464477</v>
      </c>
    </row>
    <row r="1529" spans="1:5" x14ac:dyDescent="0.3">
      <c r="A1529">
        <v>1877</v>
      </c>
      <c r="B1529">
        <v>-2.4179253075185949E-2</v>
      </c>
      <c r="C1529">
        <v>-1.0575921635857266E-3</v>
      </c>
      <c r="D1529">
        <v>-5.7485814923101106E-2</v>
      </c>
      <c r="E1529">
        <v>-0.15839011837425898</v>
      </c>
    </row>
    <row r="1530" spans="1:5" x14ac:dyDescent="0.3">
      <c r="A1530">
        <v>1878</v>
      </c>
      <c r="B1530">
        <v>-2.2309364681783121E-2</v>
      </c>
      <c r="C1530">
        <v>-4.4508089101465573E-2</v>
      </c>
      <c r="D1530">
        <v>-8.1177824298503121E-2</v>
      </c>
      <c r="E1530">
        <v>-9.3443332029471263E-2</v>
      </c>
    </row>
    <row r="1531" spans="1:5" x14ac:dyDescent="0.3">
      <c r="A1531">
        <v>1879</v>
      </c>
      <c r="B1531">
        <v>6.3870307238965474E-2</v>
      </c>
      <c r="C1531">
        <v>-9.9132457039173755E-2</v>
      </c>
      <c r="D1531">
        <v>-9.7252058346239525E-2</v>
      </c>
      <c r="E1531">
        <v>-3.628111071978235E-2</v>
      </c>
    </row>
    <row r="1532" spans="1:5" x14ac:dyDescent="0.3">
      <c r="A1532">
        <v>1880</v>
      </c>
      <c r="B1532">
        <v>8.0157786983354976E-2</v>
      </c>
      <c r="C1532">
        <v>-0.13720102876752222</v>
      </c>
      <c r="D1532">
        <v>-0.12047064098207151</v>
      </c>
      <c r="E1532">
        <v>2.3202570238418516E-2</v>
      </c>
    </row>
    <row r="1533" spans="1:5" x14ac:dyDescent="0.3">
      <c r="A1533">
        <v>1881</v>
      </c>
      <c r="B1533">
        <v>6.117107229697491E-2</v>
      </c>
      <c r="C1533">
        <v>-0.1405420450125752</v>
      </c>
      <c r="D1533">
        <v>-0.12311278443183739</v>
      </c>
      <c r="E1533">
        <v>8.3905780125122204E-2</v>
      </c>
    </row>
    <row r="1534" spans="1:5" x14ac:dyDescent="0.3">
      <c r="A1534">
        <v>1882</v>
      </c>
      <c r="B1534">
        <v>0.10574211578668111</v>
      </c>
      <c r="C1534">
        <v>-0.10050606777230707</v>
      </c>
      <c r="D1534">
        <v>-8.9978952014481875E-2</v>
      </c>
      <c r="E1534">
        <v>9.7399447998980593E-2</v>
      </c>
    </row>
    <row r="1535" spans="1:5" x14ac:dyDescent="0.3">
      <c r="A1535">
        <v>1883</v>
      </c>
      <c r="B1535">
        <v>4.2913376035190548E-2</v>
      </c>
      <c r="C1535">
        <v>-3.0373654277676899E-2</v>
      </c>
      <c r="D1535">
        <v>8.454866917812779E-3</v>
      </c>
      <c r="E1535">
        <v>0.11377943049749573</v>
      </c>
    </row>
    <row r="1536" spans="1:5" x14ac:dyDescent="0.3">
      <c r="A1536">
        <v>1884</v>
      </c>
      <c r="B1536">
        <v>-2.3208510956583576E-3</v>
      </c>
      <c r="C1536">
        <v>2.025020319219295E-2</v>
      </c>
      <c r="D1536">
        <v>5.4850417393245525E-2</v>
      </c>
      <c r="E1536">
        <v>0.13863125238261303</v>
      </c>
    </row>
    <row r="1537" spans="1:5" x14ac:dyDescent="0.3">
      <c r="A1537">
        <v>1885</v>
      </c>
      <c r="B1537">
        <v>-5.6140216828449857E-3</v>
      </c>
      <c r="C1537">
        <v>5.0065181362241876E-2</v>
      </c>
      <c r="D1537">
        <v>1.9409813679050463E-2</v>
      </c>
      <c r="E1537">
        <v>0.12984282378085713</v>
      </c>
    </row>
    <row r="1538" spans="1:5" x14ac:dyDescent="0.3">
      <c r="A1538">
        <v>1886</v>
      </c>
      <c r="B1538">
        <v>-3.0340630877555817E-2</v>
      </c>
      <c r="C1538">
        <v>8.8166283337607995E-2</v>
      </c>
      <c r="D1538">
        <v>2.1049580958778204E-2</v>
      </c>
      <c r="E1538">
        <v>0.10896234993139785</v>
      </c>
    </row>
    <row r="1539" spans="1:5" x14ac:dyDescent="0.3">
      <c r="A1539">
        <v>1887</v>
      </c>
      <c r="B1539">
        <v>-4.8080980159491048E-2</v>
      </c>
      <c r="C1539">
        <v>9.4790033107251467E-2</v>
      </c>
      <c r="D1539">
        <v>1.2694368697906586E-2</v>
      </c>
      <c r="E1539">
        <v>7.7116167371424127E-2</v>
      </c>
    </row>
    <row r="1540" spans="1:5" x14ac:dyDescent="0.3">
      <c r="A1540">
        <v>1888</v>
      </c>
      <c r="B1540">
        <v>-4.0684007009407948E-2</v>
      </c>
      <c r="C1540">
        <v>7.1065283777305338E-2</v>
      </c>
      <c r="D1540">
        <v>-2.7729676308510039E-2</v>
      </c>
      <c r="E1540">
        <v>3.8208292832410569E-2</v>
      </c>
    </row>
    <row r="1541" spans="1:5" x14ac:dyDescent="0.3">
      <c r="A1541">
        <v>1889</v>
      </c>
      <c r="B1541">
        <v>-7.6745395746565054E-2</v>
      </c>
      <c r="C1541">
        <v>3.1528416327163661E-2</v>
      </c>
      <c r="D1541">
        <v>-7.5334523846803544E-2</v>
      </c>
      <c r="E1541">
        <v>-1.3749636860943511E-3</v>
      </c>
    </row>
    <row r="1542" spans="1:5" x14ac:dyDescent="0.3">
      <c r="A1542">
        <v>1890</v>
      </c>
      <c r="B1542">
        <v>-0.11321348921919283</v>
      </c>
      <c r="C1542">
        <v>3.5184481480252439E-2</v>
      </c>
      <c r="D1542">
        <v>-0.10818827424882735</v>
      </c>
      <c r="E1542">
        <v>-3.026200244857602E-2</v>
      </c>
    </row>
    <row r="1543" spans="1:5" x14ac:dyDescent="0.3">
      <c r="A1543">
        <v>1891</v>
      </c>
      <c r="B1543">
        <v>-9.7168799104356857E-2</v>
      </c>
      <c r="C1543">
        <v>-2.8888171136586677E-3</v>
      </c>
      <c r="D1543">
        <v>-0.13952896847871224</v>
      </c>
      <c r="E1543">
        <v>-2.4464111834162066E-2</v>
      </c>
    </row>
    <row r="1544" spans="1:5" x14ac:dyDescent="0.3">
      <c r="A1544">
        <v>1892</v>
      </c>
      <c r="B1544">
        <v>-6.9286436460205672E-2</v>
      </c>
      <c r="C1544">
        <v>-3.6041290054992146E-2</v>
      </c>
      <c r="D1544">
        <v>-0.1546892092031508</v>
      </c>
      <c r="E1544">
        <v>-3.291785490288939E-3</v>
      </c>
    </row>
    <row r="1545" spans="1:5" x14ac:dyDescent="0.3">
      <c r="A1545">
        <v>1893</v>
      </c>
      <c r="B1545">
        <v>-3.3521675833645452E-2</v>
      </c>
      <c r="C1545">
        <v>1.050388426448756E-2</v>
      </c>
      <c r="D1545">
        <v>-0.10849175424851483</v>
      </c>
      <c r="E1545">
        <v>4.6292783853177005E-2</v>
      </c>
    </row>
    <row r="1546" spans="1:5" x14ac:dyDescent="0.3">
      <c r="A1546">
        <v>1894</v>
      </c>
      <c r="B1546">
        <v>7.7385910697429774E-3</v>
      </c>
      <c r="C1546">
        <v>2.1897705973163279E-2</v>
      </c>
      <c r="D1546">
        <v>1.0291109485502409E-2</v>
      </c>
      <c r="E1546">
        <v>7.6170607463112869E-2</v>
      </c>
    </row>
    <row r="1547" spans="1:5" x14ac:dyDescent="0.3">
      <c r="A1547">
        <v>1895</v>
      </c>
      <c r="B1547">
        <v>5.5590661790544504E-2</v>
      </c>
      <c r="C1547">
        <v>1.5393189285210999E-2</v>
      </c>
      <c r="D1547">
        <v>7.0058449339206283E-2</v>
      </c>
      <c r="E1547">
        <v>5.0420139773671414E-2</v>
      </c>
    </row>
    <row r="1548" spans="1:5" x14ac:dyDescent="0.3">
      <c r="A1548">
        <v>1896</v>
      </c>
      <c r="B1548">
        <v>3.8214063149410685E-2</v>
      </c>
      <c r="C1548">
        <v>1.6143051416686566E-2</v>
      </c>
      <c r="D1548">
        <v>7.8412221180424138E-2</v>
      </c>
      <c r="E1548">
        <v>7.8776452004281003E-2</v>
      </c>
    </row>
    <row r="1549" spans="1:5" x14ac:dyDescent="0.3">
      <c r="A1549">
        <v>1897</v>
      </c>
      <c r="B1549">
        <v>5.9705195015746566E-2</v>
      </c>
      <c r="C1549">
        <v>3.1686193347189265E-2</v>
      </c>
      <c r="D1549">
        <v>6.6507931395072689E-2</v>
      </c>
      <c r="E1549">
        <v>7.1982980045751502E-2</v>
      </c>
    </row>
    <row r="1550" spans="1:5" x14ac:dyDescent="0.3">
      <c r="A1550">
        <v>1898</v>
      </c>
      <c r="B1550">
        <v>0.15400743454866772</v>
      </c>
      <c r="C1550">
        <v>5.9404897208860885E-2</v>
      </c>
      <c r="D1550">
        <v>-1.8351853850209213E-2</v>
      </c>
      <c r="E1550">
        <v>2.7415013860104667E-2</v>
      </c>
    </row>
    <row r="1551" spans="1:5" x14ac:dyDescent="0.3">
      <c r="A1551">
        <v>1899</v>
      </c>
      <c r="B1551">
        <v>0.18438387917325119</v>
      </c>
      <c r="C1551">
        <v>6.4048951143739832E-2</v>
      </c>
      <c r="D1551">
        <v>-6.2085101668325163E-2</v>
      </c>
      <c r="E1551">
        <v>-6.564609087424245E-4</v>
      </c>
    </row>
    <row r="1552" spans="1:5" x14ac:dyDescent="0.3">
      <c r="A1552">
        <v>1900</v>
      </c>
      <c r="B1552">
        <v>0.16723601740209088</v>
      </c>
      <c r="C1552">
        <v>5.4720622740007531E-2</v>
      </c>
      <c r="D1552">
        <v>-0.10750969578941393</v>
      </c>
      <c r="E1552">
        <v>-1.0733098366485233E-2</v>
      </c>
    </row>
    <row r="1553" spans="1:5" x14ac:dyDescent="0.3">
      <c r="A1553">
        <v>1901</v>
      </c>
      <c r="B1553">
        <v>0.20005073476556512</v>
      </c>
      <c r="C1553">
        <v>9.5352533095496281E-2</v>
      </c>
      <c r="D1553">
        <v>-0.15481396591285132</v>
      </c>
      <c r="E1553">
        <v>-9.0660620820939258E-2</v>
      </c>
    </row>
    <row r="1554" spans="1:5" x14ac:dyDescent="0.3">
      <c r="A1554">
        <v>1902</v>
      </c>
      <c r="B1554">
        <v>0.17154493391585218</v>
      </c>
      <c r="C1554">
        <v>0.13024921329601874</v>
      </c>
      <c r="D1554">
        <v>-0.15206380222203686</v>
      </c>
      <c r="E1554">
        <v>-0.12387858202176907</v>
      </c>
    </row>
    <row r="1555" spans="1:5" x14ac:dyDescent="0.3">
      <c r="A1555">
        <v>1903</v>
      </c>
      <c r="B1555">
        <v>0.13405944620167085</v>
      </c>
      <c r="C1555">
        <v>4.4171412871927065E-2</v>
      </c>
      <c r="D1555">
        <v>-0.16946018001694346</v>
      </c>
      <c r="E1555">
        <v>-0.13605572599312024</v>
      </c>
    </row>
    <row r="1556" spans="1:5" x14ac:dyDescent="0.3">
      <c r="A1556">
        <v>1904</v>
      </c>
      <c r="B1556">
        <v>0.16096483716323307</v>
      </c>
      <c r="C1556">
        <v>4.1661092356427211E-2</v>
      </c>
      <c r="D1556">
        <v>-0.17265598913418059</v>
      </c>
      <c r="E1556">
        <v>-0.13559196579875302</v>
      </c>
    </row>
    <row r="1557" spans="1:5" x14ac:dyDescent="0.3">
      <c r="A1557">
        <v>1905</v>
      </c>
      <c r="B1557">
        <v>0.10887830414373818</v>
      </c>
      <c r="C1557">
        <v>7.3335441157721531E-2</v>
      </c>
      <c r="D1557">
        <v>-0.13645906318759615</v>
      </c>
      <c r="E1557">
        <v>-8.2256842071058558E-2</v>
      </c>
    </row>
    <row r="1558" spans="1:5" x14ac:dyDescent="0.3">
      <c r="A1558">
        <v>1906</v>
      </c>
      <c r="B1558">
        <v>9.9952861962714648E-2</v>
      </c>
      <c r="C1558">
        <v>4.4375395012380525E-2</v>
      </c>
      <c r="D1558">
        <v>-0.18668393382360482</v>
      </c>
      <c r="E1558">
        <v>-0.10097832121558757</v>
      </c>
    </row>
    <row r="1559" spans="1:5" x14ac:dyDescent="0.3">
      <c r="A1559">
        <v>1907</v>
      </c>
      <c r="B1559">
        <v>0.10371997354513875</v>
      </c>
      <c r="C1559">
        <v>9.2254750175338657E-2</v>
      </c>
      <c r="D1559">
        <v>-0.19358604478792854</v>
      </c>
      <c r="E1559">
        <v>-8.0883409211996882E-2</v>
      </c>
    </row>
    <row r="1560" spans="1:5" x14ac:dyDescent="0.3">
      <c r="A1560">
        <v>1908</v>
      </c>
      <c r="B1560">
        <v>7.5473023333440817E-2</v>
      </c>
      <c r="C1560">
        <v>0.11874469362685097</v>
      </c>
      <c r="D1560">
        <v>-0.20075705225397911</v>
      </c>
      <c r="E1560">
        <v>-8.4607926061737698E-2</v>
      </c>
    </row>
    <row r="1561" spans="1:5" x14ac:dyDescent="0.3">
      <c r="A1561">
        <v>1909</v>
      </c>
      <c r="B1561">
        <v>2.6231946420887626E-2</v>
      </c>
      <c r="C1561">
        <v>0.14548099734560124</v>
      </c>
      <c r="D1561">
        <v>-0.25799149674474309</v>
      </c>
      <c r="E1561">
        <v>-0.14444327999814321</v>
      </c>
    </row>
    <row r="1562" spans="1:5" x14ac:dyDescent="0.3">
      <c r="A1562">
        <v>1910</v>
      </c>
      <c r="B1562">
        <v>-3.4338143254165807E-3</v>
      </c>
      <c r="C1562">
        <v>0.16422966538785991</v>
      </c>
      <c r="D1562">
        <v>-0.24433390214526626</v>
      </c>
      <c r="E1562">
        <v>-0.16378509546369757</v>
      </c>
    </row>
    <row r="1563" spans="1:5" x14ac:dyDescent="0.3">
      <c r="A1563">
        <v>1911</v>
      </c>
      <c r="B1563">
        <v>-8.1240719571712527E-2</v>
      </c>
      <c r="C1563">
        <v>0.20308238104665166</v>
      </c>
      <c r="D1563">
        <v>-0.1373517284169381</v>
      </c>
      <c r="E1563">
        <v>-0.17939303688578356</v>
      </c>
    </row>
    <row r="1564" spans="1:5" x14ac:dyDescent="0.3">
      <c r="A1564">
        <v>1912</v>
      </c>
      <c r="B1564">
        <v>-9.3334532666305745E-2</v>
      </c>
      <c r="C1564">
        <v>0.19310681930206269</v>
      </c>
      <c r="D1564">
        <v>-0.10318876374644274</v>
      </c>
      <c r="E1564">
        <v>-0.16890105090927551</v>
      </c>
    </row>
    <row r="1565" spans="1:5" x14ac:dyDescent="0.3">
      <c r="A1565">
        <v>1913</v>
      </c>
      <c r="B1565">
        <v>-5.10681413939061E-2</v>
      </c>
      <c r="C1565">
        <v>0.14848088803439341</v>
      </c>
      <c r="D1565">
        <v>-7.2557718490616221E-2</v>
      </c>
      <c r="E1565">
        <v>-0.14354132715857804</v>
      </c>
    </row>
    <row r="1566" spans="1:5" x14ac:dyDescent="0.3">
      <c r="A1566">
        <v>1914</v>
      </c>
      <c r="B1566">
        <v>-3.6658934000153569E-2</v>
      </c>
      <c r="C1566">
        <v>0.14616138281560223</v>
      </c>
      <c r="D1566">
        <v>-2.9601685859170512E-2</v>
      </c>
      <c r="E1566">
        <v>-6.1563148088965854E-2</v>
      </c>
    </row>
    <row r="1567" spans="1:5" x14ac:dyDescent="0.3">
      <c r="A1567">
        <v>1915</v>
      </c>
      <c r="B1567">
        <v>-3.4623826798880611E-2</v>
      </c>
      <c r="C1567">
        <v>6.1303206686663225E-2</v>
      </c>
      <c r="D1567">
        <v>-6.3667824026599554E-2</v>
      </c>
      <c r="E1567">
        <v>-1.7456455603784296E-2</v>
      </c>
    </row>
    <row r="1568" spans="1:5" x14ac:dyDescent="0.3">
      <c r="A1568">
        <v>1916</v>
      </c>
      <c r="B1568">
        <v>-5.2598561735069702E-2</v>
      </c>
      <c r="C1568">
        <v>-2.6980984706105968E-2</v>
      </c>
      <c r="D1568">
        <v>-0.12658730636844925</v>
      </c>
      <c r="E1568">
        <v>-1.1747234101444634E-2</v>
      </c>
    </row>
    <row r="1569" spans="1:5" x14ac:dyDescent="0.3">
      <c r="A1569">
        <v>1917</v>
      </c>
      <c r="B1569">
        <v>-7.9170425076138778E-2</v>
      </c>
      <c r="C1569">
        <v>-4.1323024004594783E-2</v>
      </c>
      <c r="D1569">
        <v>-0.11004224871108037</v>
      </c>
      <c r="E1569">
        <v>-5.2266250586710916E-2</v>
      </c>
    </row>
    <row r="1570" spans="1:5" x14ac:dyDescent="0.3">
      <c r="A1570">
        <v>1918</v>
      </c>
      <c r="B1570">
        <v>-0.16400891360902808</v>
      </c>
      <c r="C1570">
        <v>-8.1973797617966998E-2</v>
      </c>
      <c r="D1570">
        <v>-6.1113588463093858E-2</v>
      </c>
      <c r="E1570">
        <v>-9.4556267171748004E-2</v>
      </c>
    </row>
    <row r="1571" spans="1:5" x14ac:dyDescent="0.3">
      <c r="A1571">
        <v>1919</v>
      </c>
      <c r="B1571">
        <v>-0.18431308958170536</v>
      </c>
      <c r="C1571">
        <v>-8.0326381549149228E-2</v>
      </c>
      <c r="D1571">
        <v>-1.0519741776509784E-2</v>
      </c>
      <c r="E1571">
        <v>-9.3802632901754238E-2</v>
      </c>
    </row>
    <row r="1572" spans="1:5" x14ac:dyDescent="0.3">
      <c r="A1572">
        <v>1920</v>
      </c>
      <c r="B1572">
        <v>-0.15545200657406452</v>
      </c>
      <c r="C1572">
        <v>1.9072886577388433E-2</v>
      </c>
      <c r="D1572">
        <v>0.10981295037191853</v>
      </c>
      <c r="E1572">
        <v>-6.880704397678615E-2</v>
      </c>
    </row>
    <row r="1573" spans="1:5" x14ac:dyDescent="0.3">
      <c r="A1573">
        <v>1921</v>
      </c>
      <c r="B1573">
        <v>-0.12667770435745132</v>
      </c>
      <c r="C1573">
        <v>1.946962467142915E-2</v>
      </c>
      <c r="D1573">
        <v>0.14911921461727792</v>
      </c>
      <c r="E1573">
        <v>-4.5341595145352048E-2</v>
      </c>
    </row>
    <row r="1574" spans="1:5" x14ac:dyDescent="0.3">
      <c r="A1574">
        <v>1922</v>
      </c>
      <c r="B1574">
        <v>-7.3974842384288905E-2</v>
      </c>
      <c r="C1574">
        <v>-3.3883217159590771E-2</v>
      </c>
      <c r="D1574">
        <v>0.17520456222235581</v>
      </c>
      <c r="E1574">
        <v>2.0916882039051999E-2</v>
      </c>
    </row>
    <row r="1575" spans="1:5" x14ac:dyDescent="0.3">
      <c r="A1575">
        <v>1923</v>
      </c>
      <c r="B1575">
        <v>-2.9937332352620877E-2</v>
      </c>
      <c r="C1575">
        <v>-5.4658774587744159E-2</v>
      </c>
      <c r="D1575">
        <v>0.16048571909955195</v>
      </c>
      <c r="E1575">
        <v>4.781317643522591E-2</v>
      </c>
    </row>
    <row r="1576" spans="1:5" x14ac:dyDescent="0.3">
      <c r="A1576">
        <v>1924</v>
      </c>
      <c r="B1576">
        <v>5.2756743237610738E-2</v>
      </c>
      <c r="C1576">
        <v>-0.1319755494503384</v>
      </c>
      <c r="D1576">
        <v>6.7631475817300335E-2</v>
      </c>
      <c r="E1576">
        <v>8.187559626981776E-2</v>
      </c>
    </row>
    <row r="1577" spans="1:5" x14ac:dyDescent="0.3">
      <c r="A1577">
        <v>1925</v>
      </c>
      <c r="B1577">
        <v>7.9904074233895131E-2</v>
      </c>
      <c r="C1577">
        <v>-0.15440175732741743</v>
      </c>
      <c r="D1577">
        <v>3.4986168777830798E-2</v>
      </c>
      <c r="E1577">
        <v>8.7867446345497105E-2</v>
      </c>
    </row>
    <row r="1578" spans="1:5" x14ac:dyDescent="0.3">
      <c r="A1578">
        <v>1926</v>
      </c>
      <c r="B1578">
        <v>7.5419937231044121E-2</v>
      </c>
      <c r="C1578">
        <v>-0.12850667878327968</v>
      </c>
      <c r="D1578">
        <v>1.6612784968726351E-2</v>
      </c>
      <c r="E1578">
        <v>8.4735227126284035E-2</v>
      </c>
    </row>
    <row r="1579" spans="1:5" x14ac:dyDescent="0.3">
      <c r="A1579">
        <v>1927</v>
      </c>
      <c r="B1579">
        <v>5.0626896705443777E-2</v>
      </c>
      <c r="C1579">
        <v>-8.4678847504253196E-2</v>
      </c>
      <c r="D1579">
        <v>-3.6998664263644905E-2</v>
      </c>
      <c r="E1579">
        <v>1.9145597649148763E-2</v>
      </c>
    </row>
    <row r="1580" spans="1:5" x14ac:dyDescent="0.3">
      <c r="A1580">
        <v>1928</v>
      </c>
      <c r="B1580">
        <v>5.5810782656411921E-2</v>
      </c>
      <c r="C1580">
        <v>-4.3071245937017819E-2</v>
      </c>
      <c r="D1580">
        <v>-7.4483126875791977E-2</v>
      </c>
      <c r="E1580">
        <v>-2.647721987117339E-2</v>
      </c>
    </row>
    <row r="1581" spans="1:5" x14ac:dyDescent="0.3">
      <c r="A1581">
        <v>1929</v>
      </c>
      <c r="B1581">
        <v>3.7293938831038185E-3</v>
      </c>
      <c r="C1581">
        <v>-2.183020366404681E-2</v>
      </c>
      <c r="D1581">
        <v>-8.2138083497073647E-2</v>
      </c>
      <c r="E1581">
        <v>-9.3194746099119777E-2</v>
      </c>
    </row>
    <row r="1582" spans="1:5" x14ac:dyDescent="0.3">
      <c r="A1582">
        <v>1930</v>
      </c>
      <c r="B1582">
        <v>-9.7863122277067217E-3</v>
      </c>
      <c r="C1582">
        <v>-4.0582488351645393E-2</v>
      </c>
      <c r="D1582">
        <v>-6.4645564097849731E-2</v>
      </c>
      <c r="E1582">
        <v>-0.1111397991551836</v>
      </c>
    </row>
    <row r="1583" spans="1:5" x14ac:dyDescent="0.3">
      <c r="A1583">
        <v>1931</v>
      </c>
      <c r="B1583">
        <v>3.2945685580861132E-2</v>
      </c>
      <c r="C1583">
        <v>-0.11129407704603207</v>
      </c>
      <c r="D1583">
        <v>-2.6055420844636187E-2</v>
      </c>
      <c r="E1583">
        <v>-8.9880399691627449E-2</v>
      </c>
    </row>
    <row r="1584" spans="1:5" x14ac:dyDescent="0.3">
      <c r="A1584">
        <v>1932</v>
      </c>
      <c r="B1584">
        <v>-9.3303055309715711E-4</v>
      </c>
      <c r="C1584">
        <v>-0.12648029065647359</v>
      </c>
      <c r="D1584">
        <v>-1.6497104311572405E-2</v>
      </c>
      <c r="E1584">
        <v>-8.5600497769786565E-2</v>
      </c>
    </row>
    <row r="1585" spans="1:5" x14ac:dyDescent="0.3">
      <c r="A1585">
        <v>1933</v>
      </c>
      <c r="B1585">
        <v>-0.10342525372764065</v>
      </c>
      <c r="C1585">
        <v>-0.15761636414683328</v>
      </c>
      <c r="D1585">
        <v>4.965035319981273E-2</v>
      </c>
      <c r="E1585">
        <v>-4.4830157634992499E-2</v>
      </c>
    </row>
    <row r="1586" spans="1:5" x14ac:dyDescent="0.3">
      <c r="A1586">
        <v>1934</v>
      </c>
      <c r="B1586">
        <v>-0.13200091300168301</v>
      </c>
      <c r="C1586">
        <v>-0.16471104101438344</v>
      </c>
      <c r="D1586">
        <v>3.2503612255334539E-2</v>
      </c>
      <c r="E1586">
        <v>-5.3897116994147461E-2</v>
      </c>
    </row>
    <row r="1587" spans="1:5" x14ac:dyDescent="0.3">
      <c r="A1587">
        <v>1935</v>
      </c>
      <c r="B1587">
        <v>-0.171038101133759</v>
      </c>
      <c r="C1587">
        <v>-0.12388966162277057</v>
      </c>
      <c r="D1587">
        <v>-9.3973765726741626E-2</v>
      </c>
      <c r="E1587">
        <v>-0.1249965931463005</v>
      </c>
    </row>
    <row r="1588" spans="1:5" x14ac:dyDescent="0.3">
      <c r="A1588">
        <v>1936</v>
      </c>
      <c r="B1588">
        <v>-0.19114761926765456</v>
      </c>
      <c r="C1588">
        <v>-0.10618452726617959</v>
      </c>
      <c r="D1588">
        <v>-0.12920379637075652</v>
      </c>
      <c r="E1588">
        <v>-0.13478528521403452</v>
      </c>
    </row>
    <row r="1589" spans="1:5" x14ac:dyDescent="0.3">
      <c r="A1589">
        <v>1937</v>
      </c>
      <c r="B1589">
        <v>-0.15617514176924557</v>
      </c>
      <c r="C1589">
        <v>-0.10268383364407377</v>
      </c>
      <c r="D1589">
        <v>-0.1732018416045121</v>
      </c>
      <c r="E1589">
        <v>-0.1391433430342375</v>
      </c>
    </row>
    <row r="1590" spans="1:5" x14ac:dyDescent="0.3">
      <c r="A1590">
        <v>1938</v>
      </c>
      <c r="B1590">
        <v>-0.13109845819547361</v>
      </c>
      <c r="C1590">
        <v>-9.3320682308930841E-2</v>
      </c>
      <c r="D1590">
        <v>-0.16942254881955776</v>
      </c>
      <c r="E1590">
        <v>-0.13439506128196207</v>
      </c>
    </row>
    <row r="1591" spans="1:5" x14ac:dyDescent="0.3">
      <c r="A1591">
        <v>1939</v>
      </c>
      <c r="B1591">
        <v>-0.11226403810601596</v>
      </c>
      <c r="C1591">
        <v>-8.5950231177018735E-2</v>
      </c>
      <c r="D1591">
        <v>-8.0806553523442001E-2</v>
      </c>
      <c r="E1591">
        <v>-8.7172090416552134E-2</v>
      </c>
    </row>
    <row r="1592" spans="1:5" x14ac:dyDescent="0.3">
      <c r="A1592">
        <v>1940</v>
      </c>
      <c r="B1592">
        <v>-8.2068558795146615E-2</v>
      </c>
      <c r="C1592">
        <v>-7.1803686803363798E-2</v>
      </c>
      <c r="D1592">
        <v>-2.9100878410052631E-2</v>
      </c>
      <c r="E1592">
        <v>-2.7285226710844525E-2</v>
      </c>
    </row>
    <row r="1593" spans="1:5" x14ac:dyDescent="0.3">
      <c r="A1593">
        <v>1941</v>
      </c>
      <c r="B1593">
        <v>-6.2240790300442779E-2</v>
      </c>
      <c r="C1593">
        <v>-3.1221016462348025E-2</v>
      </c>
      <c r="D1593">
        <v>2.0603639089702398E-2</v>
      </c>
      <c r="E1593">
        <v>-1.7645128851438919E-2</v>
      </c>
    </row>
    <row r="1594" spans="1:5" x14ac:dyDescent="0.3">
      <c r="A1594">
        <v>1942</v>
      </c>
      <c r="B1594">
        <v>-1.2864538861509343E-2</v>
      </c>
      <c r="C1594">
        <v>3.5029773656274507E-2</v>
      </c>
      <c r="D1594">
        <v>0.10578924863206768</v>
      </c>
      <c r="E1594">
        <v>-4.0120957614632344E-2</v>
      </c>
    </row>
    <row r="1595" spans="1:5" x14ac:dyDescent="0.3">
      <c r="A1595">
        <v>1943</v>
      </c>
      <c r="B1595">
        <v>-8.9617923752971593E-3</v>
      </c>
      <c r="C1595">
        <v>6.5885493125237254E-2</v>
      </c>
      <c r="D1595">
        <v>0.10612102142337557</v>
      </c>
      <c r="E1595">
        <v>-4.2705860211822273E-2</v>
      </c>
    </row>
    <row r="1596" spans="1:5" x14ac:dyDescent="0.3">
      <c r="A1596">
        <v>1944</v>
      </c>
      <c r="B1596">
        <v>-4.2632257969979208E-2</v>
      </c>
      <c r="C1596">
        <v>0.11799329209922496</v>
      </c>
      <c r="D1596">
        <v>2.7883086732090365E-2</v>
      </c>
      <c r="E1596">
        <v>-4.4454174864963739E-2</v>
      </c>
    </row>
    <row r="1597" spans="1:5" x14ac:dyDescent="0.3">
      <c r="A1597">
        <v>1945</v>
      </c>
      <c r="B1597">
        <v>-6.3870449296358114E-2</v>
      </c>
      <c r="C1597">
        <v>0.13400217443158741</v>
      </c>
      <c r="D1597">
        <v>2.568241841905259E-2</v>
      </c>
      <c r="E1597">
        <v>-7.8720541614518469E-2</v>
      </c>
    </row>
    <row r="1598" spans="1:5" x14ac:dyDescent="0.3">
      <c r="A1598">
        <v>1946</v>
      </c>
      <c r="B1598">
        <v>-0.12025149205950009</v>
      </c>
      <c r="C1598">
        <v>0.10503772638244935</v>
      </c>
      <c r="D1598">
        <v>2.8027048614178315E-2</v>
      </c>
      <c r="E1598">
        <v>-0.14084366382312452</v>
      </c>
    </row>
    <row r="1599" spans="1:5" x14ac:dyDescent="0.3">
      <c r="A1599">
        <v>1947</v>
      </c>
      <c r="B1599">
        <v>-0.13136394468386123</v>
      </c>
      <c r="C1599">
        <v>9.0962269807720292E-2</v>
      </c>
      <c r="D1599">
        <v>1.5113738226858709E-2</v>
      </c>
      <c r="E1599">
        <v>-0.1678043217554944</v>
      </c>
    </row>
    <row r="1600" spans="1:5" x14ac:dyDescent="0.3">
      <c r="A1600">
        <v>1948</v>
      </c>
      <c r="B1600">
        <v>-0.12990473744222839</v>
      </c>
      <c r="C1600">
        <v>6.3023827845676464E-2</v>
      </c>
      <c r="D1600">
        <v>4.4425169098343702E-2</v>
      </c>
      <c r="E1600">
        <v>-0.22051912139075341</v>
      </c>
    </row>
    <row r="1601" spans="1:5" x14ac:dyDescent="0.3">
      <c r="A1601">
        <v>1949</v>
      </c>
      <c r="B1601">
        <v>-0.10937534655643343</v>
      </c>
      <c r="C1601">
        <v>5.4718728807193258E-2</v>
      </c>
      <c r="D1601">
        <v>4.6680584378971011E-2</v>
      </c>
      <c r="E1601">
        <v>-0.24482446328872154</v>
      </c>
    </row>
    <row r="1602" spans="1:5" x14ac:dyDescent="0.3">
      <c r="A1602">
        <v>1950</v>
      </c>
      <c r="B1602">
        <v>-4.5501267538236211E-2</v>
      </c>
      <c r="C1602">
        <v>6.4042482318754104E-2</v>
      </c>
      <c r="D1602">
        <v>-1.5339843720753588E-3</v>
      </c>
      <c r="E1602">
        <v>-0.23530081605731751</v>
      </c>
    </row>
    <row r="1603" spans="1:5" x14ac:dyDescent="0.3">
      <c r="A1603">
        <v>1951</v>
      </c>
      <c r="B1603">
        <v>5.5472163675108236E-3</v>
      </c>
      <c r="C1603">
        <v>5.2657361238782723E-2</v>
      </c>
      <c r="D1603">
        <v>-3.7618042110482558E-2</v>
      </c>
      <c r="E1603">
        <v>-0.21324130708167705</v>
      </c>
    </row>
    <row r="1604" spans="1:5" x14ac:dyDescent="0.3">
      <c r="A1604">
        <v>1952</v>
      </c>
      <c r="B1604">
        <v>8.9165909285661704E-2</v>
      </c>
      <c r="C1604">
        <v>3.9421630267138463E-2</v>
      </c>
      <c r="D1604">
        <v>-5.9322006708540091E-2</v>
      </c>
      <c r="E1604">
        <v>-0.18997591622127036</v>
      </c>
    </row>
    <row r="1605" spans="1:5" x14ac:dyDescent="0.3">
      <c r="A1605">
        <v>1953</v>
      </c>
      <c r="B1605">
        <v>0.12696281177407043</v>
      </c>
      <c r="C1605">
        <v>1.9614961346843294E-2</v>
      </c>
      <c r="D1605">
        <v>-0.10308999502251685</v>
      </c>
      <c r="E1605">
        <v>-0.14211419690292262</v>
      </c>
    </row>
    <row r="1606" spans="1:5" x14ac:dyDescent="0.3">
      <c r="A1606">
        <v>1954</v>
      </c>
      <c r="B1606">
        <v>0.15761944005787631</v>
      </c>
      <c r="C1606">
        <v>2.2385056906442186E-2</v>
      </c>
      <c r="D1606">
        <v>-0.10020250248188678</v>
      </c>
      <c r="E1606">
        <v>-9.1269209615092536E-2</v>
      </c>
    </row>
    <row r="1607" spans="1:5" x14ac:dyDescent="0.3">
      <c r="A1607">
        <v>1955</v>
      </c>
      <c r="B1607">
        <v>0.18755435841328855</v>
      </c>
      <c r="C1607">
        <v>9.7783489640472024E-3</v>
      </c>
      <c r="D1607">
        <v>-0.10993839130902937</v>
      </c>
      <c r="E1607">
        <v>1.097046001645788E-2</v>
      </c>
    </row>
    <row r="1608" spans="1:5" x14ac:dyDescent="0.3">
      <c r="A1608">
        <v>1956</v>
      </c>
      <c r="B1608">
        <v>0.17824873418731091</v>
      </c>
      <c r="C1608">
        <v>2.1084974933460347E-2</v>
      </c>
      <c r="D1608">
        <v>-6.650261709778682E-2</v>
      </c>
      <c r="E1608">
        <v>4.6372007532776996E-2</v>
      </c>
    </row>
    <row r="1609" spans="1:5" x14ac:dyDescent="0.3">
      <c r="A1609">
        <v>1957</v>
      </c>
      <c r="B1609">
        <v>0.12560121706231453</v>
      </c>
      <c r="C1609">
        <v>9.39089363195275E-2</v>
      </c>
      <c r="D1609">
        <v>7.0649291424991045E-2</v>
      </c>
      <c r="E1609">
        <v>8.9164841757764762E-2</v>
      </c>
    </row>
    <row r="1610" spans="1:5" x14ac:dyDescent="0.3">
      <c r="A1610">
        <v>1958</v>
      </c>
      <c r="B1610">
        <v>8.9464488677970355E-2</v>
      </c>
      <c r="C1610">
        <v>9.6575478624639832E-2</v>
      </c>
      <c r="D1610">
        <v>0.12018577486343847</v>
      </c>
      <c r="E1610">
        <v>5.5642129433244578E-2</v>
      </c>
    </row>
    <row r="1611" spans="1:5" x14ac:dyDescent="0.3">
      <c r="A1611">
        <v>1959</v>
      </c>
      <c r="B1611">
        <v>2.9570902594831118E-2</v>
      </c>
      <c r="C1611">
        <v>4.3534247037152508E-2</v>
      </c>
      <c r="D1611">
        <v>0.14241213841509304</v>
      </c>
      <c r="E1611">
        <v>-8.6236068097621257E-2</v>
      </c>
    </row>
    <row r="1612" spans="1:5" x14ac:dyDescent="0.3">
      <c r="A1612">
        <v>1960</v>
      </c>
      <c r="B1612">
        <v>-1.7045276486059271E-2</v>
      </c>
      <c r="C1612">
        <v>4.1565852530540709E-2</v>
      </c>
      <c r="D1612">
        <v>0.1849068745207339</v>
      </c>
      <c r="E1612">
        <v>-0.13768344945427582</v>
      </c>
    </row>
    <row r="1613" spans="1:5" x14ac:dyDescent="0.3">
      <c r="A1613">
        <v>1961</v>
      </c>
      <c r="B1613">
        <v>-8.4845781569439199E-2</v>
      </c>
      <c r="C1613">
        <v>2.2017268603893206E-2</v>
      </c>
      <c r="D1613">
        <v>0.21466671086899908</v>
      </c>
      <c r="E1613">
        <v>-0.22375949617802937</v>
      </c>
    </row>
    <row r="1614" spans="1:5" x14ac:dyDescent="0.3">
      <c r="A1614">
        <v>1962</v>
      </c>
      <c r="B1614">
        <v>-0.10509601858012931</v>
      </c>
      <c r="C1614">
        <v>3.3507011294908629E-2</v>
      </c>
      <c r="D1614">
        <v>0.22823333468039031</v>
      </c>
      <c r="E1614">
        <v>-0.25412134764870714</v>
      </c>
    </row>
    <row r="1615" spans="1:5" x14ac:dyDescent="0.3">
      <c r="A1615">
        <v>1963</v>
      </c>
      <c r="B1615">
        <v>-0.10944153492823672</v>
      </c>
      <c r="C1615">
        <v>0.11496259249120221</v>
      </c>
      <c r="D1615">
        <v>0.25797335353214756</v>
      </c>
      <c r="E1615">
        <v>-0.19506818874131471</v>
      </c>
    </row>
    <row r="1616" spans="1:5" x14ac:dyDescent="0.3">
      <c r="A1616">
        <v>1964</v>
      </c>
      <c r="B1616">
        <v>-9.4717018125379082E-2</v>
      </c>
      <c r="C1616">
        <v>0.15460398750706683</v>
      </c>
      <c r="D1616">
        <v>0.27110251167663962</v>
      </c>
      <c r="E1616">
        <v>-0.15967402562168753</v>
      </c>
    </row>
    <row r="1617" spans="1:5" x14ac:dyDescent="0.3">
      <c r="A1617">
        <v>1965</v>
      </c>
      <c r="B1617">
        <v>-6.6103776501332734E-3</v>
      </c>
      <c r="C1617">
        <v>0.20376483989506611</v>
      </c>
      <c r="D1617">
        <v>0.27268867772726957</v>
      </c>
      <c r="E1617">
        <v>-0.13741820087602721</v>
      </c>
    </row>
    <row r="1618" spans="1:5" x14ac:dyDescent="0.3">
      <c r="A1618">
        <v>1966</v>
      </c>
      <c r="B1618">
        <v>4.2038216745976048E-2</v>
      </c>
      <c r="C1618">
        <v>0.21960787835131851</v>
      </c>
      <c r="D1618">
        <v>0.21472764734698424</v>
      </c>
      <c r="E1618">
        <v>-6.3326403962807448E-2</v>
      </c>
    </row>
    <row r="1619" spans="1:5" x14ac:dyDescent="0.3">
      <c r="A1619">
        <v>1967</v>
      </c>
      <c r="B1619">
        <v>7.966046153431941E-2</v>
      </c>
      <c r="C1619">
        <v>0.19971269784447659</v>
      </c>
      <c r="D1619">
        <v>0.19883169780058577</v>
      </c>
      <c r="E1619">
        <v>-4.5778798345098515E-2</v>
      </c>
    </row>
    <row r="1620" spans="1:5" x14ac:dyDescent="0.3">
      <c r="A1620">
        <v>1968</v>
      </c>
      <c r="B1620">
        <v>0.13195428657305275</v>
      </c>
      <c r="C1620">
        <v>0.11784801679816335</v>
      </c>
      <c r="D1620">
        <v>0.21194489931739344</v>
      </c>
      <c r="E1620">
        <v>-4.2855221545208648E-2</v>
      </c>
    </row>
    <row r="1621" spans="1:5" x14ac:dyDescent="0.3">
      <c r="A1621">
        <v>1969</v>
      </c>
      <c r="B1621">
        <v>0.12620849599154163</v>
      </c>
      <c r="C1621">
        <v>0.10770296291158293</v>
      </c>
      <c r="D1621">
        <v>0.17899282765834623</v>
      </c>
      <c r="E1621">
        <v>-2.7379238534867796E-2</v>
      </c>
    </row>
    <row r="1622" spans="1:5" x14ac:dyDescent="0.3">
      <c r="A1622">
        <v>1970</v>
      </c>
      <c r="B1622">
        <v>8.0385186399842767E-2</v>
      </c>
      <c r="C1622">
        <v>0.10347308200326155</v>
      </c>
      <c r="D1622">
        <v>0.10564214989441922</v>
      </c>
      <c r="E1622">
        <v>-3.6875135209263103E-2</v>
      </c>
    </row>
    <row r="1623" spans="1:5" x14ac:dyDescent="0.3">
      <c r="A1623">
        <v>1971</v>
      </c>
      <c r="B1623">
        <v>2.8056548088319533E-2</v>
      </c>
      <c r="C1623">
        <v>8.2463914961299289E-2</v>
      </c>
      <c r="D1623">
        <v>7.972793291941048E-2</v>
      </c>
      <c r="E1623">
        <v>-2.9584974390417074E-2</v>
      </c>
    </row>
    <row r="1624" spans="1:5" x14ac:dyDescent="0.3">
      <c r="A1624">
        <v>1972</v>
      </c>
      <c r="B1624">
        <v>-9.7634681612280963E-2</v>
      </c>
      <c r="C1624">
        <v>0.10099993749426307</v>
      </c>
      <c r="D1624">
        <v>3.7047366982825125E-2</v>
      </c>
      <c r="E1624">
        <v>2.2466727256317737E-2</v>
      </c>
    </row>
    <row r="1625" spans="1:5" x14ac:dyDescent="0.3">
      <c r="A1625">
        <v>1973</v>
      </c>
      <c r="B1625">
        <v>-0.1565199608125003</v>
      </c>
      <c r="C1625">
        <v>8.9699976783420982E-2</v>
      </c>
      <c r="D1625">
        <v>2.8097929427613383E-2</v>
      </c>
      <c r="E1625">
        <v>2.0417571480389262E-2</v>
      </c>
    </row>
    <row r="1626" spans="1:5" x14ac:dyDescent="0.3">
      <c r="A1626">
        <v>1974</v>
      </c>
      <c r="B1626">
        <v>-0.23799321662990081</v>
      </c>
      <c r="C1626">
        <v>2.9385594546866484E-2</v>
      </c>
      <c r="D1626">
        <v>0.10192801776492376</v>
      </c>
      <c r="E1626">
        <v>-4.0790527993634126E-2</v>
      </c>
    </row>
    <row r="1627" spans="1:5" x14ac:dyDescent="0.3">
      <c r="A1627">
        <v>1975</v>
      </c>
      <c r="B1627">
        <v>-0.24096901390166983</v>
      </c>
      <c r="C1627">
        <v>-9.2037402570523171E-3</v>
      </c>
      <c r="D1627">
        <v>0.10735157620409491</v>
      </c>
      <c r="E1627">
        <v>-5.1391625141141761E-2</v>
      </c>
    </row>
    <row r="1628" spans="1:5" x14ac:dyDescent="0.3">
      <c r="A1628">
        <v>1976</v>
      </c>
      <c r="B1628">
        <v>-0.15036721660200342</v>
      </c>
      <c r="C1628">
        <v>-4.2523880454457749E-2</v>
      </c>
      <c r="D1628">
        <v>8.2166741552161165E-2</v>
      </c>
      <c r="E1628">
        <v>-5.7664213061829943E-2</v>
      </c>
    </row>
    <row r="1629" spans="1:5" x14ac:dyDescent="0.3">
      <c r="A1629">
        <v>1977</v>
      </c>
      <c r="B1629">
        <v>-8.8207024548755897E-2</v>
      </c>
      <c r="C1629">
        <v>-6.5306489608853491E-2</v>
      </c>
      <c r="D1629">
        <v>6.8354296784381915E-2</v>
      </c>
      <c r="E1629">
        <v>-6.1376192948337273E-2</v>
      </c>
    </row>
    <row r="1630" spans="1:5" x14ac:dyDescent="0.3">
      <c r="A1630">
        <v>1978</v>
      </c>
      <c r="B1630">
        <v>2.743510615795957E-2</v>
      </c>
      <c r="C1630">
        <v>-8.2339213927812571E-2</v>
      </c>
      <c r="D1630">
        <v>4.5964490252009042E-2</v>
      </c>
      <c r="E1630">
        <v>-3.4316449473382325E-2</v>
      </c>
    </row>
    <row r="1631" spans="1:5" x14ac:dyDescent="0.3">
      <c r="A1631">
        <v>1979</v>
      </c>
      <c r="B1631">
        <v>0.12809716666675897</v>
      </c>
      <c r="C1631">
        <v>-0.1063960789588403</v>
      </c>
      <c r="D1631">
        <v>-2.7438717607492141E-2</v>
      </c>
      <c r="E1631">
        <v>-3.6923606602869466E-4</v>
      </c>
    </row>
    <row r="1632" spans="1:5" x14ac:dyDescent="0.3">
      <c r="A1632">
        <v>1980</v>
      </c>
      <c r="B1632">
        <v>0.1677457130249364</v>
      </c>
      <c r="C1632">
        <v>-0.12236908435376</v>
      </c>
      <c r="D1632">
        <v>-3.4146433460844526E-2</v>
      </c>
      <c r="E1632">
        <v>2.2280563131489794E-3</v>
      </c>
    </row>
    <row r="1633" spans="1:5" x14ac:dyDescent="0.3">
      <c r="A1633">
        <v>1981</v>
      </c>
      <c r="B1633">
        <v>0.15260209053576543</v>
      </c>
      <c r="C1633">
        <v>-0.106798877951433</v>
      </c>
      <c r="D1633">
        <v>5.5406581105741368E-4</v>
      </c>
      <c r="E1633">
        <v>-3.0096835974313441E-2</v>
      </c>
    </row>
    <row r="1634" spans="1:5" x14ac:dyDescent="0.3">
      <c r="A1634">
        <v>1982</v>
      </c>
      <c r="B1634">
        <v>0.17413633869710932</v>
      </c>
      <c r="C1634">
        <v>-0.12431227979540871</v>
      </c>
      <c r="D1634">
        <v>5.4386979943967743E-3</v>
      </c>
      <c r="E1634">
        <v>-3.3714926769403561E-2</v>
      </c>
    </row>
    <row r="1635" spans="1:5" x14ac:dyDescent="0.3">
      <c r="A1635">
        <v>1983</v>
      </c>
      <c r="B1635">
        <v>0.16431249110156865</v>
      </c>
      <c r="C1635">
        <v>-0.19361984246445907</v>
      </c>
      <c r="D1635">
        <v>4.2086121430999601E-2</v>
      </c>
      <c r="E1635">
        <v>-4.2980926752282864E-3</v>
      </c>
    </row>
    <row r="1636" spans="1:5" x14ac:dyDescent="0.3">
      <c r="A1636">
        <v>1984</v>
      </c>
      <c r="B1636">
        <v>0.18932244255037264</v>
      </c>
      <c r="C1636">
        <v>-0.1818016541141694</v>
      </c>
      <c r="D1636">
        <v>3.8116538112868976E-2</v>
      </c>
      <c r="E1636">
        <v>-4.2406085764671808E-2</v>
      </c>
    </row>
    <row r="1637" spans="1:5" x14ac:dyDescent="0.3">
      <c r="A1637">
        <v>1985</v>
      </c>
      <c r="B1637">
        <v>0.28297549021938739</v>
      </c>
      <c r="C1637">
        <v>-0.14458011652436462</v>
      </c>
      <c r="D1637">
        <v>-2.1069893276340266E-2</v>
      </c>
      <c r="E1637">
        <v>-0.14442864871920838</v>
      </c>
    </row>
    <row r="1638" spans="1:5" x14ac:dyDescent="0.3">
      <c r="A1638">
        <v>1986</v>
      </c>
      <c r="B1638">
        <v>0.28302110702967737</v>
      </c>
      <c r="C1638">
        <v>-9.9614651742506055E-2</v>
      </c>
      <c r="D1638">
        <v>-3.8492205101381245E-2</v>
      </c>
      <c r="E1638">
        <v>-0.16948122329892953</v>
      </c>
    </row>
    <row r="1639" spans="1:5" x14ac:dyDescent="0.3">
      <c r="A1639">
        <v>1987</v>
      </c>
      <c r="B1639">
        <v>0.20996228521257132</v>
      </c>
      <c r="C1639">
        <v>3.9589622961734308E-2</v>
      </c>
      <c r="D1639">
        <v>-6.3531829553621452E-2</v>
      </c>
      <c r="E1639">
        <v>-0.24840177811847899</v>
      </c>
    </row>
    <row r="1640" spans="1:5" x14ac:dyDescent="0.3">
      <c r="A1640">
        <v>1988</v>
      </c>
      <c r="B1640">
        <v>0.18431961414058382</v>
      </c>
      <c r="C1640">
        <v>9.4106333704268283E-2</v>
      </c>
      <c r="D1640">
        <v>-6.8475207804543428E-2</v>
      </c>
      <c r="E1640">
        <v>-0.23744054302539905</v>
      </c>
    </row>
    <row r="1641" spans="1:5" x14ac:dyDescent="0.3">
      <c r="A1641">
        <v>1989</v>
      </c>
      <c r="B1641">
        <v>0.12038180057036563</v>
      </c>
      <c r="C1641">
        <v>8.8340751630878234E-2</v>
      </c>
      <c r="D1641">
        <v>-7.5965138684133465E-3</v>
      </c>
      <c r="E1641">
        <v>-6.1906394060829879E-2</v>
      </c>
    </row>
    <row r="1642" spans="1:5" x14ac:dyDescent="0.3">
      <c r="A1642">
        <v>1990</v>
      </c>
      <c r="B1642">
        <v>9.2292412620145828E-2</v>
      </c>
      <c r="C1642">
        <v>0.10938164697142592</v>
      </c>
      <c r="D1642">
        <v>7.4731403362529711E-4</v>
      </c>
      <c r="E1642">
        <v>1.3736970256021904E-2</v>
      </c>
    </row>
    <row r="1643" spans="1:5" x14ac:dyDescent="0.3">
      <c r="A1643">
        <v>1991</v>
      </c>
      <c r="B1643">
        <v>9.1877690341999815E-2</v>
      </c>
      <c r="C1643">
        <v>0.11720276412189505</v>
      </c>
      <c r="D1643">
        <v>-1.7233463968255723E-2</v>
      </c>
      <c r="E1643">
        <v>8.9662771592338861E-2</v>
      </c>
    </row>
    <row r="1644" spans="1:5" x14ac:dyDescent="0.3">
      <c r="A1644">
        <v>1992</v>
      </c>
      <c r="B1644">
        <v>0.16210069601790134</v>
      </c>
      <c r="C1644">
        <v>0.1223302448397883</v>
      </c>
      <c r="D1644">
        <v>-4.2965632319673062E-2</v>
      </c>
      <c r="E1644">
        <v>0.14199747007168634</v>
      </c>
    </row>
    <row r="1645" spans="1:5" x14ac:dyDescent="0.3">
      <c r="A1645">
        <v>1993</v>
      </c>
      <c r="B1645">
        <v>0.15182002572755987</v>
      </c>
      <c r="C1645">
        <v>8.0345329455125972E-2</v>
      </c>
      <c r="D1645">
        <v>-5.1143956835765739E-2</v>
      </c>
      <c r="E1645">
        <v>0.1033831190042023</v>
      </c>
    </row>
    <row r="1646" spans="1:5" x14ac:dyDescent="0.3">
      <c r="A1646">
        <v>1994</v>
      </c>
      <c r="B1646">
        <v>0.11428229747107764</v>
      </c>
      <c r="C1646">
        <v>0.12759095541242269</v>
      </c>
      <c r="D1646">
        <v>-5.0378000348010453E-2</v>
      </c>
      <c r="E1646">
        <v>6.3037381727531192E-2</v>
      </c>
    </row>
    <row r="1647" spans="1:5" x14ac:dyDescent="0.3">
      <c r="A1647">
        <v>1995</v>
      </c>
      <c r="B1647">
        <v>8.6754845707496017E-2</v>
      </c>
      <c r="C1647">
        <v>0.13538790191485897</v>
      </c>
      <c r="D1647">
        <v>-3.3865490000572006E-2</v>
      </c>
      <c r="E1647">
        <v>2.6560495484332477E-2</v>
      </c>
    </row>
    <row r="1648" spans="1:5" x14ac:dyDescent="0.3">
      <c r="A1648">
        <v>1996</v>
      </c>
      <c r="B1648">
        <v>2.4601379662714279E-2</v>
      </c>
      <c r="C1648">
        <v>0.11826606868532676</v>
      </c>
      <c r="D1648">
        <v>3.9801310267392843E-2</v>
      </c>
      <c r="E1648">
        <v>-4.8058525417035224E-2</v>
      </c>
    </row>
    <row r="1649" spans="1:5" x14ac:dyDescent="0.3">
      <c r="A1649">
        <v>1997</v>
      </c>
      <c r="B1649">
        <v>-1.0453986898213464E-2</v>
      </c>
      <c r="C1649">
        <v>0.10481961562469598</v>
      </c>
      <c r="D1649">
        <v>6.9362433492075853E-2</v>
      </c>
      <c r="E1649">
        <v>-7.5066345505030801E-2</v>
      </c>
    </row>
    <row r="1650" spans="1:5" x14ac:dyDescent="0.3">
      <c r="A1650">
        <v>1998</v>
      </c>
      <c r="B1650">
        <v>-2.7176304190795385E-2</v>
      </c>
      <c r="C1650">
        <v>0.11830713837335599</v>
      </c>
      <c r="D1650">
        <v>8.2626875270384745E-2</v>
      </c>
      <c r="E1650">
        <v>-7.9166741077488584E-2</v>
      </c>
    </row>
    <row r="1651" spans="1:5" x14ac:dyDescent="0.3">
      <c r="A1651">
        <v>1999</v>
      </c>
      <c r="B1651">
        <v>-5.0903635037396498E-2</v>
      </c>
      <c r="C1651">
        <v>9.0119595727239252E-2</v>
      </c>
      <c r="D1651">
        <v>8.531936693845249E-2</v>
      </c>
      <c r="E1651">
        <v>-9.6970807806822934E-2</v>
      </c>
    </row>
    <row r="1652" spans="1:5" x14ac:dyDescent="0.3">
      <c r="A1652">
        <v>2000</v>
      </c>
      <c r="B1652">
        <v>-9.8238912664808303E-2</v>
      </c>
      <c r="C1652">
        <v>-7.3636970912051231E-3</v>
      </c>
      <c r="D1652">
        <v>0.1054281193014116</v>
      </c>
      <c r="E1652">
        <v>-8.0199596928754363E-2</v>
      </c>
    </row>
    <row r="1653" spans="1:5" x14ac:dyDescent="0.3">
      <c r="A1653">
        <v>2001</v>
      </c>
      <c r="B1653">
        <v>-6.5696040650562559E-2</v>
      </c>
      <c r="C1653">
        <v>-3.6673689859272843E-2</v>
      </c>
      <c r="D1653">
        <v>6.835300760740029E-2</v>
      </c>
      <c r="E1653">
        <v>-9.1761706686411898E-2</v>
      </c>
    </row>
    <row r="1654" spans="1:5" x14ac:dyDescent="0.3">
      <c r="A1654">
        <v>2002</v>
      </c>
      <c r="B1654">
        <v>1.7625388651156672E-2</v>
      </c>
      <c r="C1654">
        <v>-4.8923465205222338E-2</v>
      </c>
      <c r="D1654">
        <v>-4.1572379041956799E-2</v>
      </c>
      <c r="E1654">
        <v>-0.13063365077938996</v>
      </c>
    </row>
    <row r="1655" spans="1:5" x14ac:dyDescent="0.3">
      <c r="A1655">
        <v>2003</v>
      </c>
      <c r="B1655">
        <v>7.0033131899482765E-2</v>
      </c>
      <c r="C1655">
        <v>-5.6670431671958538E-2</v>
      </c>
      <c r="D1655">
        <v>-9.9334239862311102E-2</v>
      </c>
      <c r="E1655">
        <v>-0.15135915848951853</v>
      </c>
    </row>
    <row r="1656" spans="1:5" x14ac:dyDescent="0.3">
      <c r="A1656">
        <v>2004</v>
      </c>
      <c r="B1656">
        <v>0.23174308654753767</v>
      </c>
      <c r="C1656">
        <v>-6.0502410725318576E-2</v>
      </c>
      <c r="D1656">
        <v>-0.14748409633407078</v>
      </c>
      <c r="E1656">
        <v>-0.15785806932673688</v>
      </c>
    </row>
    <row r="1657" spans="1:5" x14ac:dyDescent="0.3">
      <c r="A1657">
        <v>2005</v>
      </c>
      <c r="B1657">
        <v>0.22608698642487285</v>
      </c>
      <c r="C1657">
        <v>1.2007495022236301E-2</v>
      </c>
      <c r="D1657">
        <v>-0.26073303766795886</v>
      </c>
      <c r="E1657">
        <v>-0.22150377198186699</v>
      </c>
    </row>
    <row r="1658" spans="1:5" x14ac:dyDescent="0.3">
      <c r="A1658">
        <v>2006</v>
      </c>
      <c r="B1658">
        <v>0.1725679535477542</v>
      </c>
      <c r="C1658">
        <v>9.8538291166922379E-2</v>
      </c>
      <c r="D1658">
        <v>-0.27091533350704533</v>
      </c>
      <c r="E1658">
        <v>-0.20716731859731249</v>
      </c>
    </row>
    <row r="1659" spans="1:5" x14ac:dyDescent="0.3">
      <c r="A1659">
        <v>2007</v>
      </c>
      <c r="B1659">
        <v>0.24701199882574038</v>
      </c>
      <c r="C1659">
        <v>0.1566918236068689</v>
      </c>
      <c r="D1659">
        <v>-0.20076202391880885</v>
      </c>
      <c r="E1659">
        <v>-0.20720391255434367</v>
      </c>
    </row>
    <row r="1660" spans="1:5" x14ac:dyDescent="0.3">
      <c r="A1660">
        <v>2008</v>
      </c>
      <c r="B1660">
        <v>0.24014988076355259</v>
      </c>
      <c r="C1660">
        <v>0.15461410609430676</v>
      </c>
      <c r="D1660">
        <v>-0.13098139698881789</v>
      </c>
      <c r="E1660">
        <v>-0.2266079176027703</v>
      </c>
    </row>
    <row r="1661" spans="1:5" x14ac:dyDescent="0.3">
      <c r="A1661">
        <v>2009</v>
      </c>
      <c r="B1661">
        <v>0.27687174043027657</v>
      </c>
      <c r="C1661">
        <v>0.14949014248672093</v>
      </c>
      <c r="D1661">
        <v>-2.9669460205273376E-2</v>
      </c>
      <c r="E1661">
        <v>-0.19941463433640949</v>
      </c>
    </row>
    <row r="1662" spans="1:5" x14ac:dyDescent="0.3">
      <c r="A1662">
        <v>2010</v>
      </c>
      <c r="B1662">
        <v>0.29990005233198919</v>
      </c>
      <c r="C1662">
        <v>8.1301660890623587E-2</v>
      </c>
      <c r="D1662">
        <v>-6.8003153219530219E-3</v>
      </c>
      <c r="E1662">
        <v>-0.14907536761200754</v>
      </c>
    </row>
    <row r="1663" spans="1:5" x14ac:dyDescent="0.3">
      <c r="A1663">
        <v>2011</v>
      </c>
      <c r="B1663">
        <v>0.33553202002106275</v>
      </c>
      <c r="C1663">
        <v>-0.15187958962129641</v>
      </c>
      <c r="D1663">
        <v>-1.2174354227010107E-2</v>
      </c>
      <c r="E1663">
        <v>-6.5826579023428186E-2</v>
      </c>
    </row>
    <row r="1664" spans="1:5" x14ac:dyDescent="0.3">
      <c r="A1664">
        <v>2012</v>
      </c>
      <c r="B1664">
        <v>0.29835081845276001</v>
      </c>
      <c r="C1664">
        <v>-0.21202563072933922</v>
      </c>
      <c r="D1664">
        <v>-3.3260550746201274E-2</v>
      </c>
      <c r="E1664">
        <v>-4.6990648529089581E-3</v>
      </c>
    </row>
    <row r="1665" spans="1:5" x14ac:dyDescent="0.3">
      <c r="A1665">
        <v>2013</v>
      </c>
      <c r="B1665">
        <v>0.21480018175591692</v>
      </c>
      <c r="C1665">
        <v>-0.24253536649077412</v>
      </c>
      <c r="D1665">
        <v>-0.13715952753847546</v>
      </c>
      <c r="E1665">
        <v>0.12535599026165409</v>
      </c>
    </row>
    <row r="1666" spans="1:5" x14ac:dyDescent="0.3">
      <c r="A1666">
        <v>2014</v>
      </c>
      <c r="B1666">
        <v>0.18374864945077204</v>
      </c>
      <c r="C1666">
        <v>-0.22161638353308419</v>
      </c>
      <c r="D1666">
        <v>-0.17423396125888047</v>
      </c>
      <c r="E1666">
        <v>0.15361057011399898</v>
      </c>
    </row>
    <row r="1667" spans="1:5" x14ac:dyDescent="0.3">
      <c r="A1667">
        <v>2015</v>
      </c>
      <c r="B1667">
        <v>9.0976796457092224E-2</v>
      </c>
      <c r="C1667">
        <v>-5.2961515610059261E-2</v>
      </c>
      <c r="D1667">
        <v>-0.22146233962084227</v>
      </c>
      <c r="E1667">
        <v>9.7149818155631978E-2</v>
      </c>
    </row>
    <row r="1668" spans="1:5" x14ac:dyDescent="0.3">
      <c r="A1668">
        <v>2016</v>
      </c>
      <c r="B1668">
        <v>8.8351406491049625E-2</v>
      </c>
      <c r="C1668">
        <v>1.1980660178828095E-2</v>
      </c>
      <c r="D1668">
        <v>-0.2060443311536955</v>
      </c>
      <c r="E1668">
        <v>5.8904823968497749E-2</v>
      </c>
    </row>
    <row r="1669" spans="1:5" x14ac:dyDescent="0.3">
      <c r="A1669">
        <v>2017</v>
      </c>
      <c r="B1669">
        <v>0.2265398731024354</v>
      </c>
      <c r="C1669">
        <v>7.9100257521974332E-2</v>
      </c>
      <c r="D1669">
        <v>-0.10244524183431933</v>
      </c>
      <c r="E1669">
        <v>-6.0501716931754275E-2</v>
      </c>
    </row>
    <row r="1670" spans="1:5" x14ac:dyDescent="0.3">
      <c r="A1670">
        <v>2018</v>
      </c>
      <c r="B1670">
        <v>0.24305030852590656</v>
      </c>
      <c r="C1670">
        <v>0.12378386582246226</v>
      </c>
      <c r="D1670">
        <v>-6.6603845686958596E-2</v>
      </c>
      <c r="E1670">
        <v>-9.3643458906162269E-2</v>
      </c>
    </row>
    <row r="1671" spans="1:5" x14ac:dyDescent="0.3">
      <c r="A1671">
        <v>2019</v>
      </c>
      <c r="B1671">
        <v>0.25212270122569003</v>
      </c>
      <c r="C1671">
        <v>0.13750085145148047</v>
      </c>
      <c r="D1671">
        <v>-6.2588237920281464E-3</v>
      </c>
      <c r="E1671">
        <v>-9.8141434602347019E-2</v>
      </c>
    </row>
    <row r="1672" spans="1:5" x14ac:dyDescent="0.3">
      <c r="A1672">
        <v>2020</v>
      </c>
      <c r="B1672">
        <v>0.20639072212845339</v>
      </c>
      <c r="C1672">
        <v>0.10746366564165434</v>
      </c>
      <c r="D1672">
        <v>6.8353653910490864E-2</v>
      </c>
      <c r="E1672">
        <v>-5.4218178310752964E-2</v>
      </c>
    </row>
    <row r="1673" spans="1:5" x14ac:dyDescent="0.3">
      <c r="A1673">
        <v>2021</v>
      </c>
      <c r="B1673">
        <v>6.2826478834967309E-2</v>
      </c>
      <c r="C1673">
        <v>4.4309282702806117E-2</v>
      </c>
      <c r="D1673">
        <v>-5.9305642300186596E-2</v>
      </c>
      <c r="E1673">
        <v>1.3990313831834317E-2</v>
      </c>
    </row>
    <row r="1674" spans="1:5" x14ac:dyDescent="0.3">
      <c r="A1674">
        <v>2022</v>
      </c>
      <c r="B1674">
        <v>-3.1956337207151297E-3</v>
      </c>
      <c r="C1674">
        <v>-6.7022769869354445E-2</v>
      </c>
      <c r="D1674">
        <v>-0.21210092087837637</v>
      </c>
      <c r="E1674">
        <v>7.1753446472215057E-2</v>
      </c>
    </row>
    <row r="1675" spans="1:5" x14ac:dyDescent="0.3">
      <c r="A1675">
        <v>2023</v>
      </c>
      <c r="B1675">
        <v>-2.9823252309621712E-2</v>
      </c>
      <c r="C1675">
        <v>-0.14854641463441773</v>
      </c>
      <c r="D1675">
        <v>-0.27090634666076752</v>
      </c>
      <c r="E1675">
        <v>6.9554071479998578E-2</v>
      </c>
    </row>
    <row r="1676" spans="1:5" x14ac:dyDescent="0.3">
      <c r="A1676">
        <v>2024</v>
      </c>
      <c r="B1676">
        <v>-4.8889842601783848E-2</v>
      </c>
      <c r="C1676">
        <v>-0.19793307611318064</v>
      </c>
      <c r="D1676">
        <v>-0.378982036811228</v>
      </c>
      <c r="E1676">
        <v>3.1791198570009171E-2</v>
      </c>
    </row>
    <row r="1677" spans="1:5" x14ac:dyDescent="0.3">
      <c r="A1677">
        <v>2025</v>
      </c>
      <c r="B1677">
        <v>-4.8468347838963727E-2</v>
      </c>
      <c r="C1677">
        <v>-0.18554587722570359</v>
      </c>
      <c r="D1677">
        <v>-0.36434505837753234</v>
      </c>
      <c r="E1677">
        <v>-8.2598492497753823E-3</v>
      </c>
    </row>
    <row r="1678" spans="1:5" x14ac:dyDescent="0.3">
      <c r="A1678">
        <v>2026</v>
      </c>
      <c r="B1678">
        <v>-1.3669467257060846E-3</v>
      </c>
      <c r="C1678">
        <v>-3.7395072026840219E-2</v>
      </c>
      <c r="D1678">
        <v>-0.18251672965414403</v>
      </c>
      <c r="E1678">
        <v>-0.10862059637786871</v>
      </c>
    </row>
    <row r="1679" spans="1:5" x14ac:dyDescent="0.3">
      <c r="A1679">
        <v>2027</v>
      </c>
      <c r="B1679">
        <v>1.2736364975126093E-2</v>
      </c>
      <c r="C1679">
        <v>-5.3371706103380592E-3</v>
      </c>
      <c r="D1679">
        <v>-0.1001801479890703</v>
      </c>
      <c r="E1679">
        <v>-0.15561174801914476</v>
      </c>
    </row>
    <row r="1680" spans="1:5" x14ac:dyDescent="0.3">
      <c r="A1680">
        <v>2028</v>
      </c>
      <c r="B1680">
        <v>4.1802652698591056E-2</v>
      </c>
      <c r="C1680">
        <v>-1.8136062403422543E-2</v>
      </c>
      <c r="D1680">
        <v>-6.3811610034213871E-3</v>
      </c>
      <c r="E1680">
        <v>-0.2113250459693313</v>
      </c>
    </row>
    <row r="1681" spans="1:5" x14ac:dyDescent="0.3">
      <c r="A1681">
        <v>2029</v>
      </c>
      <c r="B1681">
        <v>3.5866092030650436E-2</v>
      </c>
      <c r="C1681">
        <v>3.0170648698255101E-2</v>
      </c>
      <c r="D1681">
        <v>8.2443593802189491E-2</v>
      </c>
      <c r="E1681">
        <v>-0.19077825944373003</v>
      </c>
    </row>
    <row r="1682" spans="1:5" x14ac:dyDescent="0.3">
      <c r="A1682">
        <v>2030</v>
      </c>
      <c r="B1682">
        <v>-2.5696316517865161E-2</v>
      </c>
      <c r="C1682">
        <v>0.10825483564388659</v>
      </c>
      <c r="D1682">
        <v>0.1611435777395723</v>
      </c>
      <c r="E1682">
        <v>-0.10783739887013513</v>
      </c>
    </row>
    <row r="1683" spans="1:5" x14ac:dyDescent="0.3">
      <c r="A1683">
        <v>2031</v>
      </c>
      <c r="B1683">
        <v>-1.599379076094129E-2</v>
      </c>
      <c r="C1683">
        <v>0.12362585507219662</v>
      </c>
      <c r="D1683">
        <v>0.23788550050960433</v>
      </c>
      <c r="E1683">
        <v>-3.9935357652203109E-2</v>
      </c>
    </row>
    <row r="1684" spans="1:5" x14ac:dyDescent="0.3">
      <c r="A1684">
        <v>2032</v>
      </c>
      <c r="B1684">
        <v>1.4475096209978612E-2</v>
      </c>
      <c r="C1684">
        <v>0.15743129912682635</v>
      </c>
      <c r="D1684">
        <v>0.35019366500126092</v>
      </c>
      <c r="E1684">
        <v>0.12701145168659708</v>
      </c>
    </row>
    <row r="1685" spans="1:5" x14ac:dyDescent="0.3">
      <c r="A1685">
        <v>2033</v>
      </c>
      <c r="B1685">
        <v>2.1850409612667668E-2</v>
      </c>
      <c r="C1685">
        <v>0.16377170024419974</v>
      </c>
      <c r="D1685">
        <v>0.38650581008770069</v>
      </c>
      <c r="E1685">
        <v>0.18110241736284663</v>
      </c>
    </row>
    <row r="1686" spans="1:5" x14ac:dyDescent="0.3">
      <c r="A1686">
        <v>2034</v>
      </c>
      <c r="B1686">
        <v>0.1007746771320595</v>
      </c>
      <c r="C1686">
        <v>5.0888810747951652E-2</v>
      </c>
      <c r="D1686">
        <v>0.36443452789135217</v>
      </c>
      <c r="E1686">
        <v>9.3605962574584978E-2</v>
      </c>
    </row>
    <row r="1687" spans="1:5" x14ac:dyDescent="0.3">
      <c r="A1687">
        <v>2035</v>
      </c>
      <c r="B1687">
        <v>0.22263423518378064</v>
      </c>
      <c r="C1687">
        <v>-5.7098939911248855E-2</v>
      </c>
      <c r="D1687">
        <v>0.26109278959904636</v>
      </c>
      <c r="E1687">
        <v>4.3495492086173898E-2</v>
      </c>
    </row>
    <row r="1688" spans="1:5" x14ac:dyDescent="0.3">
      <c r="A1688">
        <v>2036</v>
      </c>
      <c r="B1688">
        <v>0.18370572749665828</v>
      </c>
      <c r="C1688">
        <v>-9.9808137990221299E-2</v>
      </c>
      <c r="D1688">
        <v>0.20685534665632827</v>
      </c>
      <c r="E1688">
        <v>-7.7709935715556877E-3</v>
      </c>
    </row>
    <row r="1689" spans="1:5" x14ac:dyDescent="0.3">
      <c r="A1689">
        <v>2037</v>
      </c>
      <c r="B1689">
        <v>0.14930295603266536</v>
      </c>
      <c r="C1689">
        <v>-0.170747807282495</v>
      </c>
      <c r="D1689">
        <v>0.14489678369135131</v>
      </c>
      <c r="E1689">
        <v>-4.0051890850525643E-2</v>
      </c>
    </row>
    <row r="1690" spans="1:5" x14ac:dyDescent="0.3">
      <c r="A1690">
        <v>2038</v>
      </c>
      <c r="B1690">
        <v>8.7290550793425167E-2</v>
      </c>
      <c r="C1690">
        <v>-0.2225780703279196</v>
      </c>
      <c r="D1690">
        <v>0.18417755067794195</v>
      </c>
      <c r="E1690">
        <v>-0.10564308423157721</v>
      </c>
    </row>
    <row r="1691" spans="1:5" x14ac:dyDescent="0.3">
      <c r="A1691">
        <v>2039</v>
      </c>
      <c r="B1691">
        <v>-8.5762545449979646E-2</v>
      </c>
      <c r="C1691">
        <v>-0.25363493680472632</v>
      </c>
      <c r="D1691">
        <v>0.22938944067416372</v>
      </c>
      <c r="E1691">
        <v>-0.13526703223170974</v>
      </c>
    </row>
    <row r="1692" spans="1:5" x14ac:dyDescent="0.3">
      <c r="A1692">
        <v>2040</v>
      </c>
      <c r="B1692">
        <v>-0.11605597200081237</v>
      </c>
      <c r="C1692">
        <v>-0.25230928860009882</v>
      </c>
      <c r="D1692">
        <v>0.11774834260133782</v>
      </c>
      <c r="E1692">
        <v>-0.1199595389530137</v>
      </c>
    </row>
    <row r="1693" spans="1:5" x14ac:dyDescent="0.3">
      <c r="A1693">
        <v>2041</v>
      </c>
      <c r="B1693">
        <v>-9.0170601234967465E-2</v>
      </c>
      <c r="C1693">
        <v>-0.21330574911138145</v>
      </c>
      <c r="D1693">
        <v>0.10092029343581012</v>
      </c>
      <c r="E1693">
        <v>-0.16768023628282111</v>
      </c>
    </row>
    <row r="1694" spans="1:5" x14ac:dyDescent="0.3">
      <c r="A1694">
        <v>2042</v>
      </c>
      <c r="B1694">
        <v>-7.8772681973402509E-2</v>
      </c>
      <c r="C1694">
        <v>-0.18616304121538899</v>
      </c>
      <c r="D1694">
        <v>5.2446615525350362E-2</v>
      </c>
      <c r="E1694">
        <v>-9.893424161671123E-2</v>
      </c>
    </row>
    <row r="1695" spans="1:5" x14ac:dyDescent="0.3">
      <c r="A1695">
        <v>2043</v>
      </c>
      <c r="B1695">
        <v>1.1514793573959991E-2</v>
      </c>
      <c r="C1695">
        <v>-0.13104635423756045</v>
      </c>
      <c r="D1695">
        <v>-0.10939896013289548</v>
      </c>
      <c r="E1695">
        <v>0.16639777038619963</v>
      </c>
    </row>
    <row r="1696" spans="1:5" x14ac:dyDescent="0.3">
      <c r="A1696">
        <v>2044</v>
      </c>
      <c r="B1696">
        <v>4.4506773823583708E-2</v>
      </c>
      <c r="C1696">
        <v>-7.5588411914180337E-2</v>
      </c>
      <c r="D1696">
        <v>-0.13121697992046788</v>
      </c>
      <c r="E1696">
        <v>0.2710909103860123</v>
      </c>
    </row>
    <row r="1697" spans="1:5" x14ac:dyDescent="0.3">
      <c r="A1697">
        <v>2045</v>
      </c>
      <c r="B1697">
        <v>1.8915767124703785E-2</v>
      </c>
      <c r="C1697">
        <v>-1.6306456263400063E-2</v>
      </c>
      <c r="D1697">
        <v>-6.8015588517443715E-2</v>
      </c>
      <c r="E1697">
        <v>0.39235777485826151</v>
      </c>
    </row>
    <row r="1698" spans="1:5" x14ac:dyDescent="0.3">
      <c r="A1698">
        <v>2046</v>
      </c>
      <c r="B1698">
        <v>2.1161436623879308E-2</v>
      </c>
      <c r="C1698">
        <v>2.8250743122723111E-2</v>
      </c>
      <c r="D1698">
        <v>-1.0915861638384834E-2</v>
      </c>
      <c r="E1698">
        <v>0.44874699277120628</v>
      </c>
    </row>
    <row r="1699" spans="1:5" x14ac:dyDescent="0.3">
      <c r="A1699">
        <v>2047</v>
      </c>
      <c r="B1699">
        <v>5.7770966485061664E-2</v>
      </c>
      <c r="C1699">
        <v>0.12457167767762774</v>
      </c>
      <c r="D1699">
        <v>0.20768301916272769</v>
      </c>
      <c r="E1699">
        <v>0.41625526038403016</v>
      </c>
    </row>
    <row r="1700" spans="1:5" x14ac:dyDescent="0.3">
      <c r="A1700">
        <v>2048</v>
      </c>
      <c r="B1700">
        <v>6.4995788962594614E-2</v>
      </c>
      <c r="C1700">
        <v>0.13769157866268222</v>
      </c>
      <c r="D1700">
        <v>0.27444441472331244</v>
      </c>
      <c r="E1700">
        <v>0.38163198599304504</v>
      </c>
    </row>
    <row r="1701" spans="1:5" x14ac:dyDescent="0.3">
      <c r="A1701">
        <v>2049</v>
      </c>
      <c r="B1701">
        <v>2.5161876348086653E-2</v>
      </c>
      <c r="C1701">
        <v>9.1495961971275255E-2</v>
      </c>
      <c r="D1701">
        <v>0.27431398371611326</v>
      </c>
      <c r="E1701">
        <v>0.35886689516410225</v>
      </c>
    </row>
    <row r="1702" spans="1:5" x14ac:dyDescent="0.3">
      <c r="A1702">
        <v>2050</v>
      </c>
      <c r="B1702">
        <v>5.6938932519763161E-2</v>
      </c>
      <c r="C1702">
        <v>9.1131650815516711E-3</v>
      </c>
      <c r="D1702">
        <v>0.2531588543323241</v>
      </c>
      <c r="E1702">
        <v>0.15144279770670022</v>
      </c>
    </row>
    <row r="1703" spans="1:5" x14ac:dyDescent="0.3">
      <c r="A1703">
        <v>2051</v>
      </c>
      <c r="B1703">
        <v>0.1431944935453589</v>
      </c>
      <c r="C1703">
        <v>-2.2781750340959955E-2</v>
      </c>
      <c r="D1703">
        <v>0.20091934514013618</v>
      </c>
      <c r="E1703">
        <v>-1.6379546140044117E-2</v>
      </c>
    </row>
    <row r="1704" spans="1:5" x14ac:dyDescent="0.3">
      <c r="A1704">
        <v>2052</v>
      </c>
      <c r="B1704">
        <v>0.12378673404823141</v>
      </c>
      <c r="C1704">
        <v>-0.1054549863233292</v>
      </c>
      <c r="D1704">
        <v>5.4344859194296456E-2</v>
      </c>
      <c r="E1704">
        <v>-0.15916340958631306</v>
      </c>
    </row>
    <row r="1705" spans="1:5" x14ac:dyDescent="0.3">
      <c r="A1705">
        <v>2053</v>
      </c>
      <c r="B1705">
        <v>0.13713042725087105</v>
      </c>
      <c r="C1705">
        <v>-0.13879631265276768</v>
      </c>
      <c r="D1705">
        <v>1.8928222684505832E-2</v>
      </c>
      <c r="E1705">
        <v>-0.27053565870088103</v>
      </c>
    </row>
    <row r="1706" spans="1:5" x14ac:dyDescent="0.3">
      <c r="A1706">
        <v>2054</v>
      </c>
      <c r="B1706">
        <v>0.19684434172696735</v>
      </c>
      <c r="C1706">
        <v>-7.5223169447825658E-2</v>
      </c>
      <c r="D1706">
        <v>2.9024482752683926E-2</v>
      </c>
      <c r="E1706">
        <v>-0.23071232272699255</v>
      </c>
    </row>
    <row r="1707" spans="1:5" x14ac:dyDescent="0.3">
      <c r="A1707">
        <v>2055</v>
      </c>
      <c r="B1707">
        <v>0.20766180304763915</v>
      </c>
      <c r="C1707">
        <v>-7.3937378996382377E-2</v>
      </c>
      <c r="D1707">
        <v>5.525961426025805E-2</v>
      </c>
      <c r="E1707">
        <v>-0.15625768329930012</v>
      </c>
    </row>
    <row r="1708" spans="1:5" x14ac:dyDescent="0.3">
      <c r="A1708">
        <v>2056</v>
      </c>
      <c r="B1708">
        <v>0.23384462651181337</v>
      </c>
      <c r="C1708">
        <v>3.1290830430997577E-2</v>
      </c>
      <c r="D1708">
        <v>0.10587602876708732</v>
      </c>
      <c r="E1708">
        <v>-4.8932128142186414E-2</v>
      </c>
    </row>
    <row r="1709" spans="1:5" x14ac:dyDescent="0.3">
      <c r="A1709">
        <v>2057</v>
      </c>
      <c r="B1709">
        <v>0.27880639681128783</v>
      </c>
      <c r="C1709">
        <v>0.13196801204311562</v>
      </c>
      <c r="D1709">
        <v>0.24196340487601578</v>
      </c>
      <c r="E1709">
        <v>1.0725456176669548E-2</v>
      </c>
    </row>
    <row r="1710" spans="1:5" x14ac:dyDescent="0.3">
      <c r="A1710">
        <v>2058</v>
      </c>
      <c r="B1710">
        <v>0.2369595267965012</v>
      </c>
      <c r="C1710">
        <v>9.4106899889354376E-2</v>
      </c>
      <c r="D1710">
        <v>0.35087919699140868</v>
      </c>
      <c r="E1710">
        <v>-3.2470463040784069E-2</v>
      </c>
    </row>
    <row r="1711" spans="1:5" x14ac:dyDescent="0.3">
      <c r="A1711">
        <v>2059</v>
      </c>
      <c r="B1711">
        <v>0.27490637630328063</v>
      </c>
      <c r="C1711">
        <v>0.1473805974937365</v>
      </c>
      <c r="D1711">
        <v>0.36708520918704868</v>
      </c>
      <c r="E1711">
        <v>-2.3758680786247384E-2</v>
      </c>
    </row>
    <row r="1712" spans="1:5" x14ac:dyDescent="0.3">
      <c r="A1712">
        <v>2060</v>
      </c>
      <c r="B1712">
        <v>0.32845721826997515</v>
      </c>
      <c r="C1712">
        <v>0.23656953713474985</v>
      </c>
      <c r="D1712">
        <v>0.29984761119763587</v>
      </c>
      <c r="E1712">
        <v>-1.7845646940304324E-2</v>
      </c>
    </row>
    <row r="1713" spans="1:5" x14ac:dyDescent="0.3">
      <c r="A1713">
        <v>2061</v>
      </c>
      <c r="B1713">
        <v>0.38100270902851113</v>
      </c>
      <c r="C1713">
        <v>0.24323130861009581</v>
      </c>
      <c r="D1713">
        <v>0.27904026266566373</v>
      </c>
      <c r="E1713">
        <v>-2.7633360937477133E-2</v>
      </c>
    </row>
    <row r="1714" spans="1:5" x14ac:dyDescent="0.3">
      <c r="A1714">
        <v>2062</v>
      </c>
      <c r="B1714">
        <v>0.50944285184897586</v>
      </c>
      <c r="C1714">
        <v>0.3046354169478071</v>
      </c>
      <c r="D1714">
        <v>0.17754034177549102</v>
      </c>
      <c r="E1714">
        <v>-2.271098264833336E-2</v>
      </c>
    </row>
    <row r="1715" spans="1:5" x14ac:dyDescent="0.3">
      <c r="A1715">
        <v>2063</v>
      </c>
      <c r="B1715">
        <v>0.59877910039742865</v>
      </c>
      <c r="C1715">
        <v>0.30154483404201154</v>
      </c>
      <c r="D1715">
        <v>0.13325291482529267</v>
      </c>
      <c r="E1715">
        <v>-5.7530358317432022E-3</v>
      </c>
    </row>
    <row r="1716" spans="1:5" x14ac:dyDescent="0.3">
      <c r="A1716">
        <v>2064</v>
      </c>
      <c r="B1716">
        <v>0.68087987178601805</v>
      </c>
      <c r="C1716">
        <v>0.19989254546665733</v>
      </c>
      <c r="D1716">
        <v>0.1252963372338059</v>
      </c>
      <c r="E1716">
        <v>1.9797162470412206E-2</v>
      </c>
    </row>
    <row r="1717" spans="1:5" x14ac:dyDescent="0.3">
      <c r="A1717">
        <v>2065</v>
      </c>
      <c r="B1717">
        <v>0.71057522757383795</v>
      </c>
      <c r="C1717">
        <v>0.11949789719253485</v>
      </c>
      <c r="D1717">
        <v>0.18375642302325515</v>
      </c>
      <c r="E1717">
        <v>-5.2036661521735611E-2</v>
      </c>
    </row>
    <row r="1718" spans="1:5" x14ac:dyDescent="0.3">
      <c r="A1718">
        <v>2066</v>
      </c>
      <c r="B1718">
        <v>0.65608178377593118</v>
      </c>
      <c r="C1718">
        <v>-2.2572758092807999E-2</v>
      </c>
      <c r="D1718">
        <v>0.13250651218419965</v>
      </c>
      <c r="E1718">
        <v>-4.0041591708870596E-2</v>
      </c>
    </row>
    <row r="1719" spans="1:5" x14ac:dyDescent="0.3">
      <c r="A1719">
        <v>2067</v>
      </c>
      <c r="B1719">
        <v>0.626168729290973</v>
      </c>
      <c r="C1719">
        <v>-0.17008919713636333</v>
      </c>
      <c r="D1719">
        <v>6.2687459477693955E-2</v>
      </c>
      <c r="E1719">
        <v>-0.11583906247961324</v>
      </c>
    </row>
    <row r="1720" spans="1:5" x14ac:dyDescent="0.3">
      <c r="A1720">
        <v>2068</v>
      </c>
      <c r="B1720">
        <v>0.52875943857367347</v>
      </c>
      <c r="C1720">
        <v>-0.20967875687170739</v>
      </c>
      <c r="D1720">
        <v>-1.3321071270743574E-2</v>
      </c>
      <c r="E1720">
        <v>-0.24145125541632476</v>
      </c>
    </row>
    <row r="1721" spans="1:5" x14ac:dyDescent="0.3">
      <c r="A1721">
        <v>2069</v>
      </c>
      <c r="B1721">
        <v>0.34251619093535363</v>
      </c>
      <c r="C1721">
        <v>-0.22760063152430665</v>
      </c>
      <c r="D1721">
        <v>-0.1353600743626473</v>
      </c>
      <c r="E1721">
        <v>-0.22724189039084541</v>
      </c>
    </row>
    <row r="1722" spans="1:5" x14ac:dyDescent="0.3">
      <c r="A1722">
        <v>2070</v>
      </c>
      <c r="B1722">
        <v>0.18611027157969676</v>
      </c>
      <c r="C1722">
        <v>-0.19942723561607942</v>
      </c>
      <c r="D1722">
        <v>-0.16840806758450871</v>
      </c>
      <c r="E1722">
        <v>-0.19745304241433545</v>
      </c>
    </row>
    <row r="1723" spans="1:5" x14ac:dyDescent="0.3">
      <c r="A1723">
        <v>2071</v>
      </c>
      <c r="B1723">
        <v>8.312120797139394E-2</v>
      </c>
      <c r="C1723">
        <v>-0.19386327501813533</v>
      </c>
      <c r="D1723">
        <v>-0.18506252191849895</v>
      </c>
      <c r="E1723">
        <v>-3.5869835751392659E-2</v>
      </c>
    </row>
    <row r="1724" spans="1:5" x14ac:dyDescent="0.3">
      <c r="A1724">
        <v>2072</v>
      </c>
      <c r="B1724">
        <v>-7.4056781870635979E-3</v>
      </c>
      <c r="C1724">
        <v>-0.15317018917237527</v>
      </c>
      <c r="D1724">
        <v>-0.1475869949492527</v>
      </c>
      <c r="E1724">
        <v>0.12865671260122769</v>
      </c>
    </row>
    <row r="1725" spans="1:5" x14ac:dyDescent="0.3">
      <c r="A1725">
        <v>2073</v>
      </c>
      <c r="B1725">
        <v>-0.1241445377477632</v>
      </c>
      <c r="C1725">
        <v>-0.17603875529719756</v>
      </c>
      <c r="D1725">
        <v>-8.428922924304845E-2</v>
      </c>
      <c r="E1725">
        <v>0.12467197146817431</v>
      </c>
    </row>
    <row r="1726" spans="1:5" x14ac:dyDescent="0.3">
      <c r="A1726">
        <v>2074</v>
      </c>
      <c r="B1726">
        <v>-9.42216069623905E-2</v>
      </c>
      <c r="C1726">
        <v>-0.12009669997722615</v>
      </c>
      <c r="D1726">
        <v>-0.11024858181778256</v>
      </c>
      <c r="E1726">
        <v>0.17117834754691322</v>
      </c>
    </row>
    <row r="1727" spans="1:5" x14ac:dyDescent="0.3">
      <c r="A1727">
        <v>2075</v>
      </c>
      <c r="B1727">
        <v>-0.10870514620905947</v>
      </c>
      <c r="C1727">
        <v>-1.2086828865241438E-2</v>
      </c>
      <c r="D1727">
        <v>-0.10329591280763396</v>
      </c>
      <c r="E1727">
        <v>9.4349972301401006E-2</v>
      </c>
    </row>
    <row r="1728" spans="1:5" x14ac:dyDescent="0.3">
      <c r="A1728">
        <v>2076</v>
      </c>
      <c r="B1728">
        <v>-0.10262444888916832</v>
      </c>
      <c r="C1728">
        <v>3.9400459647498685E-2</v>
      </c>
      <c r="D1728">
        <v>-7.945685525412817E-2</v>
      </c>
      <c r="E1728">
        <v>5.7726405945728629E-2</v>
      </c>
    </row>
    <row r="1729" spans="1:5" x14ac:dyDescent="0.3">
      <c r="A1729">
        <v>2077</v>
      </c>
      <c r="B1729">
        <v>-6.3437698938853412E-2</v>
      </c>
      <c r="C1729">
        <v>5.0508806899636258E-2</v>
      </c>
      <c r="D1729">
        <v>-6.6165796726208218E-2</v>
      </c>
      <c r="E1729">
        <v>5.6774750355839197E-2</v>
      </c>
    </row>
    <row r="1730" spans="1:5" x14ac:dyDescent="0.3">
      <c r="A1730">
        <v>2078</v>
      </c>
      <c r="B1730">
        <v>8.9374973564138021E-3</v>
      </c>
      <c r="C1730">
        <v>9.8795956133641866E-2</v>
      </c>
      <c r="D1730">
        <v>-5.8533607829054111E-2</v>
      </c>
      <c r="E1730">
        <v>2.3309908212911429E-2</v>
      </c>
    </row>
    <row r="1731" spans="1:5" x14ac:dyDescent="0.3">
      <c r="A1731">
        <v>2079</v>
      </c>
      <c r="B1731">
        <v>0.11626102252996248</v>
      </c>
      <c r="C1731">
        <v>0.1716639299269184</v>
      </c>
      <c r="D1731">
        <v>2.7351695836970925E-2</v>
      </c>
      <c r="E1731">
        <v>-5.4498013987091525E-2</v>
      </c>
    </row>
    <row r="1732" spans="1:5" x14ac:dyDescent="0.3">
      <c r="A1732">
        <v>2080</v>
      </c>
      <c r="B1732">
        <v>0.19815008477466345</v>
      </c>
      <c r="C1732">
        <v>0.2006241444207692</v>
      </c>
      <c r="D1732">
        <v>1.1984092370809675E-2</v>
      </c>
      <c r="E1732">
        <v>-6.1345577296036721E-2</v>
      </c>
    </row>
    <row r="1733" spans="1:5" x14ac:dyDescent="0.3">
      <c r="A1733">
        <v>2081</v>
      </c>
      <c r="B1733">
        <v>0.31735979270712328</v>
      </c>
      <c r="C1733">
        <v>0.23963636897620491</v>
      </c>
      <c r="D1733">
        <v>-9.7711783979543249E-2</v>
      </c>
      <c r="E1733">
        <v>-7.8835394728240818E-2</v>
      </c>
    </row>
    <row r="1734" spans="1:5" x14ac:dyDescent="0.3">
      <c r="A1734">
        <v>2082</v>
      </c>
      <c r="B1734">
        <v>0.35743282173721647</v>
      </c>
      <c r="C1734">
        <v>0.20931575000678865</v>
      </c>
      <c r="D1734">
        <v>-0.1604018299722047</v>
      </c>
      <c r="E1734">
        <v>-7.4853453621107199E-3</v>
      </c>
    </row>
    <row r="1735" spans="1:5" x14ac:dyDescent="0.3">
      <c r="A1735">
        <v>2083</v>
      </c>
      <c r="B1735">
        <v>0.37143520155875759</v>
      </c>
      <c r="C1735">
        <v>0.12212431710736094</v>
      </c>
      <c r="D1735">
        <v>-0.15243043314275834</v>
      </c>
      <c r="E1735">
        <v>2.7051841862545199E-2</v>
      </c>
    </row>
    <row r="1736" spans="1:5" x14ac:dyDescent="0.3">
      <c r="A1736">
        <v>2084</v>
      </c>
      <c r="B1736">
        <v>0.39693777236054156</v>
      </c>
      <c r="C1736">
        <v>3.0790408980356427E-3</v>
      </c>
      <c r="D1736">
        <v>-0.18548572825568163</v>
      </c>
      <c r="E1736">
        <v>-3.2227212770528119E-2</v>
      </c>
    </row>
    <row r="1737" spans="1:5" x14ac:dyDescent="0.3">
      <c r="A1737">
        <v>2085</v>
      </c>
      <c r="B1737">
        <v>0.32223620089378491</v>
      </c>
      <c r="C1737">
        <v>-6.6066447029166878E-2</v>
      </c>
      <c r="D1737">
        <v>-9.3887062664077162E-2</v>
      </c>
      <c r="E1737">
        <v>-5.9882472516336487E-2</v>
      </c>
    </row>
    <row r="1738" spans="1:5" x14ac:dyDescent="0.3">
      <c r="A1738">
        <v>2086</v>
      </c>
      <c r="B1738">
        <v>0.2789089104048314</v>
      </c>
      <c r="C1738">
        <v>-0.15348620731751336</v>
      </c>
      <c r="D1738">
        <v>-1.7293120047601838E-2</v>
      </c>
      <c r="E1738">
        <v>-0.14269434551736293</v>
      </c>
    </row>
    <row r="1739" spans="1:5" x14ac:dyDescent="0.3">
      <c r="A1739">
        <v>2087</v>
      </c>
      <c r="B1739">
        <v>0.17347627031336493</v>
      </c>
      <c r="C1739">
        <v>-0.22731082293023752</v>
      </c>
      <c r="D1739">
        <v>-5.2350415505913375E-3</v>
      </c>
      <c r="E1739">
        <v>-7.5794397323140791E-2</v>
      </c>
    </row>
    <row r="1740" spans="1:5" x14ac:dyDescent="0.3">
      <c r="A1740">
        <v>2088</v>
      </c>
      <c r="B1740">
        <v>0.11588588344464042</v>
      </c>
      <c r="C1740">
        <v>-0.32908684764550761</v>
      </c>
      <c r="D1740">
        <v>1.6366206798184384E-2</v>
      </c>
      <c r="E1740">
        <v>5.1851995256671144E-4</v>
      </c>
    </row>
    <row r="1741" spans="1:5" x14ac:dyDescent="0.3">
      <c r="A1741">
        <v>2089</v>
      </c>
      <c r="B1741">
        <v>0.1165122671870682</v>
      </c>
      <c r="C1741">
        <v>-0.37676917065024462</v>
      </c>
      <c r="D1741">
        <v>5.2653941401039642E-2</v>
      </c>
      <c r="E1741">
        <v>3.823918861662601E-3</v>
      </c>
    </row>
    <row r="1742" spans="1:5" x14ac:dyDescent="0.3">
      <c r="A1742">
        <v>2090</v>
      </c>
      <c r="B1742">
        <v>8.7821514502695819E-2</v>
      </c>
      <c r="C1742">
        <v>-0.33875245465530979</v>
      </c>
      <c r="D1742">
        <v>0.1542897361882983</v>
      </c>
      <c r="E1742">
        <v>-7.7170057211081305E-2</v>
      </c>
    </row>
    <row r="1743" spans="1:5" x14ac:dyDescent="0.3">
      <c r="A1743">
        <v>2091</v>
      </c>
      <c r="B1743">
        <v>0.21559588465761412</v>
      </c>
      <c r="C1743">
        <v>-0.36337777606462129</v>
      </c>
      <c r="D1743">
        <v>0.12363973115687504</v>
      </c>
      <c r="E1743">
        <v>-0.17922208585712088</v>
      </c>
    </row>
    <row r="1744" spans="1:5" x14ac:dyDescent="0.3">
      <c r="A1744">
        <v>2092</v>
      </c>
      <c r="B1744">
        <v>0.25211374984713802</v>
      </c>
      <c r="C1744">
        <v>-0.32499566882978054</v>
      </c>
      <c r="D1744">
        <v>9.0361044841593713E-2</v>
      </c>
      <c r="E1744">
        <v>-0.23773006120542481</v>
      </c>
    </row>
    <row r="1745" spans="1:5" x14ac:dyDescent="0.3">
      <c r="A1745">
        <v>2093</v>
      </c>
      <c r="B1745">
        <v>0.27397064448896796</v>
      </c>
      <c r="C1745">
        <v>-0.31541265497555632</v>
      </c>
      <c r="D1745">
        <v>1.8643144573654704E-2</v>
      </c>
      <c r="E1745">
        <v>-0.29552771984813159</v>
      </c>
    </row>
    <row r="1746" spans="1:5" x14ac:dyDescent="0.3">
      <c r="A1746">
        <v>2094</v>
      </c>
      <c r="B1746">
        <v>0.33296014702116317</v>
      </c>
      <c r="C1746">
        <v>-0.34319611648929899</v>
      </c>
      <c r="D1746">
        <v>-0.1987105596795912</v>
      </c>
      <c r="E1746">
        <v>-0.26145060746555621</v>
      </c>
    </row>
    <row r="1747" spans="1:5" x14ac:dyDescent="0.3">
      <c r="A1747">
        <v>2095</v>
      </c>
      <c r="B1747">
        <v>0.33506575153269846</v>
      </c>
      <c r="C1747">
        <v>-0.33799779398107788</v>
      </c>
      <c r="D1747">
        <v>-0.30046918953761265</v>
      </c>
      <c r="E1747">
        <v>-0.29664959749009545</v>
      </c>
    </row>
    <row r="1748" spans="1:5" x14ac:dyDescent="0.3">
      <c r="A1748">
        <v>2096</v>
      </c>
      <c r="B1748">
        <v>0.27494848978524922</v>
      </c>
      <c r="C1748">
        <v>-0.32449868508103075</v>
      </c>
      <c r="D1748">
        <v>-0.381232962090987</v>
      </c>
      <c r="E1748">
        <v>-0.43320630069642641</v>
      </c>
    </row>
    <row r="1749" spans="1:5" x14ac:dyDescent="0.3">
      <c r="A1749">
        <v>2097</v>
      </c>
      <c r="B1749">
        <v>0.22444436433958631</v>
      </c>
      <c r="C1749">
        <v>-0.25701874406926339</v>
      </c>
      <c r="D1749">
        <v>-0.39785516187740222</v>
      </c>
      <c r="E1749">
        <v>-0.4555799373300663</v>
      </c>
    </row>
    <row r="1750" spans="1:5" x14ac:dyDescent="0.3">
      <c r="A1750">
        <v>2098</v>
      </c>
      <c r="B1750">
        <v>0.14330491013511221</v>
      </c>
      <c r="C1750">
        <v>-0.13323025094470686</v>
      </c>
      <c r="D1750">
        <v>-0.36903964544541784</v>
      </c>
      <c r="E1750">
        <v>-0.4349833272066973</v>
      </c>
    </row>
    <row r="1751" spans="1:5" x14ac:dyDescent="0.3">
      <c r="A1751">
        <v>2099</v>
      </c>
      <c r="B1751">
        <v>6.2283026705898463E-2</v>
      </c>
      <c r="C1751">
        <v>-5.6469824499210577E-2</v>
      </c>
      <c r="D1751">
        <v>-0.22040341355953874</v>
      </c>
      <c r="E1751">
        <v>-0.42948212499798277</v>
      </c>
    </row>
    <row r="1752" spans="1:5" x14ac:dyDescent="0.3">
      <c r="A1752">
        <v>2100</v>
      </c>
      <c r="B1752">
        <v>6.3305028208436503E-2</v>
      </c>
      <c r="C1752">
        <v>8.5416684518780934E-4</v>
      </c>
      <c r="D1752">
        <v>-0.13510902098757305</v>
      </c>
      <c r="E1752">
        <v>-0.36195776773750349</v>
      </c>
    </row>
    <row r="1753" spans="1:5" x14ac:dyDescent="0.3">
      <c r="A1753">
        <v>2101</v>
      </c>
      <c r="B1753">
        <v>0.15462686307907816</v>
      </c>
      <c r="C1753">
        <v>0.1391070096764031</v>
      </c>
      <c r="D1753">
        <v>5.7338911486581545E-2</v>
      </c>
      <c r="E1753">
        <v>-0.29105440134277955</v>
      </c>
    </row>
    <row r="1754" spans="1:5" x14ac:dyDescent="0.3">
      <c r="A1754">
        <v>2102</v>
      </c>
      <c r="B1754">
        <v>0.2525268627680855</v>
      </c>
      <c r="C1754">
        <v>0.13255664837010125</v>
      </c>
      <c r="D1754">
        <v>0.1589256373587582</v>
      </c>
      <c r="E1754">
        <v>-0.30548627688340563</v>
      </c>
    </row>
    <row r="1755" spans="1:5" x14ac:dyDescent="0.3">
      <c r="A1755">
        <v>2103</v>
      </c>
      <c r="B1755">
        <v>0.35812319054532721</v>
      </c>
      <c r="C1755">
        <v>4.1659185981074418E-2</v>
      </c>
      <c r="D1755">
        <v>8.5604651130478895E-2</v>
      </c>
      <c r="E1755">
        <v>-0.32830901072062896</v>
      </c>
    </row>
    <row r="1756" spans="1:5" x14ac:dyDescent="0.3">
      <c r="A1756">
        <v>2104</v>
      </c>
      <c r="B1756">
        <v>0.30897715890064142</v>
      </c>
      <c r="C1756">
        <v>-3.3791988540822875E-2</v>
      </c>
      <c r="D1756">
        <v>5.4159327696381909E-3</v>
      </c>
      <c r="E1756">
        <v>-0.27809684251593036</v>
      </c>
    </row>
    <row r="1757" spans="1:5" x14ac:dyDescent="0.3">
      <c r="A1757">
        <v>2105</v>
      </c>
      <c r="B1757">
        <v>0.14215239090175411</v>
      </c>
      <c r="C1757">
        <v>-0.19151087093465338</v>
      </c>
      <c r="D1757">
        <v>-0.11079938072603196</v>
      </c>
      <c r="E1757">
        <v>-0.31351088504495073</v>
      </c>
    </row>
    <row r="1758" spans="1:5" x14ac:dyDescent="0.3">
      <c r="A1758">
        <v>2106</v>
      </c>
      <c r="B1758">
        <v>4.1983082000337617E-2</v>
      </c>
      <c r="C1758">
        <v>-0.29898688635359599</v>
      </c>
      <c r="D1758">
        <v>-0.12037525670794275</v>
      </c>
      <c r="E1758">
        <v>-0.32027332919564572</v>
      </c>
    </row>
    <row r="1759" spans="1:5" x14ac:dyDescent="0.3">
      <c r="A1759">
        <v>2107</v>
      </c>
      <c r="B1759">
        <v>-3.6390883535665722E-3</v>
      </c>
      <c r="C1759">
        <v>-0.35581351340865608</v>
      </c>
      <c r="D1759">
        <v>-8.1707740289364034E-2</v>
      </c>
      <c r="E1759">
        <v>-0.3368154885841359</v>
      </c>
    </row>
    <row r="1760" spans="1:5" x14ac:dyDescent="0.3">
      <c r="A1760">
        <v>2108</v>
      </c>
      <c r="B1760">
        <v>0.12993144188738856</v>
      </c>
      <c r="C1760">
        <v>-0.29313832403611062</v>
      </c>
      <c r="D1760">
        <v>-8.9078643025551116E-2</v>
      </c>
      <c r="E1760">
        <v>-0.46478964401082323</v>
      </c>
    </row>
    <row r="1761" spans="1:5" x14ac:dyDescent="0.3">
      <c r="A1761">
        <v>2109</v>
      </c>
      <c r="B1761">
        <v>0.22338018519542929</v>
      </c>
      <c r="C1761">
        <v>-0.16910035113756014</v>
      </c>
      <c r="D1761">
        <v>-0.10631675214594892</v>
      </c>
      <c r="E1761">
        <v>-0.47355758311009238</v>
      </c>
    </row>
    <row r="1762" spans="1:5" x14ac:dyDescent="0.3">
      <c r="A1762">
        <v>2110</v>
      </c>
      <c r="B1762">
        <v>0.19915583417946581</v>
      </c>
      <c r="C1762">
        <v>-0.15818694632018354</v>
      </c>
      <c r="D1762">
        <v>-0.15550880189164826</v>
      </c>
      <c r="E1762">
        <v>-0.38542473475704053</v>
      </c>
    </row>
    <row r="1763" spans="1:5" x14ac:dyDescent="0.3">
      <c r="A1763">
        <v>2111</v>
      </c>
      <c r="B1763">
        <v>0.1768469308562306</v>
      </c>
      <c r="C1763">
        <v>-8.8479447904541778E-2</v>
      </c>
      <c r="D1763">
        <v>-0.25726938177598546</v>
      </c>
      <c r="E1763">
        <v>-0.31299974924960983</v>
      </c>
    </row>
    <row r="1764" spans="1:5" x14ac:dyDescent="0.3">
      <c r="A1764">
        <v>2112</v>
      </c>
      <c r="B1764">
        <v>-2.8629269859510358E-2</v>
      </c>
      <c r="C1764">
        <v>-5.1043484803229393E-2</v>
      </c>
      <c r="D1764">
        <v>-0.23257585927127389</v>
      </c>
      <c r="E1764">
        <v>-0.1489836960502455</v>
      </c>
    </row>
    <row r="1765" spans="1:5" x14ac:dyDescent="0.3">
      <c r="A1765">
        <v>2113</v>
      </c>
      <c r="B1765">
        <v>-0.13172758473509069</v>
      </c>
      <c r="C1765">
        <v>-0.11605468882230829</v>
      </c>
      <c r="D1765">
        <v>-0.24833317649826672</v>
      </c>
      <c r="E1765">
        <v>5.0637340366448506E-2</v>
      </c>
    </row>
    <row r="1766" spans="1:5" x14ac:dyDescent="0.3">
      <c r="A1766">
        <v>2114</v>
      </c>
      <c r="B1766">
        <v>-0.1277476184492452</v>
      </c>
      <c r="C1766">
        <v>-8.2010974490081892E-2</v>
      </c>
      <c r="D1766">
        <v>-0.23428206345189012</v>
      </c>
      <c r="E1766">
        <v>0.14296451780773434</v>
      </c>
    </row>
    <row r="1767" spans="1:5" x14ac:dyDescent="0.3">
      <c r="A1767">
        <v>2115</v>
      </c>
      <c r="B1767">
        <v>-1.8219726588454416E-2</v>
      </c>
      <c r="C1767">
        <v>3.6846024437112816E-2</v>
      </c>
      <c r="D1767">
        <v>-0.16345750306233472</v>
      </c>
      <c r="E1767">
        <v>0.20904504858978118</v>
      </c>
    </row>
    <row r="1768" spans="1:5" x14ac:dyDescent="0.3">
      <c r="A1768">
        <v>2116</v>
      </c>
      <c r="B1768">
        <v>7.7394950433908552E-2</v>
      </c>
      <c r="C1768">
        <v>0.11723367518031227</v>
      </c>
      <c r="D1768">
        <v>-0.13968929120746842</v>
      </c>
      <c r="E1768">
        <v>0.16282476490560796</v>
      </c>
    </row>
    <row r="1769" spans="1:5" x14ac:dyDescent="0.3">
      <c r="A1769">
        <v>2117</v>
      </c>
      <c r="B1769">
        <v>0.35347618756162374</v>
      </c>
      <c r="C1769">
        <v>0.2682307918737587</v>
      </c>
      <c r="D1769">
        <v>-6.88730139121186E-2</v>
      </c>
      <c r="E1769">
        <v>-9.4869858045250194E-2</v>
      </c>
    </row>
    <row r="1770" spans="1:5" x14ac:dyDescent="0.3">
      <c r="A1770">
        <v>2118</v>
      </c>
      <c r="B1770">
        <v>0.42296433509064835</v>
      </c>
      <c r="C1770">
        <v>0.33770321343344573</v>
      </c>
      <c r="D1770">
        <v>-8.7921348277134687E-2</v>
      </c>
      <c r="E1770">
        <v>-0.19526331910405748</v>
      </c>
    </row>
    <row r="1771" spans="1:5" x14ac:dyDescent="0.3">
      <c r="A1771">
        <v>2119</v>
      </c>
      <c r="B1771">
        <v>0.42317612892131634</v>
      </c>
      <c r="C1771">
        <v>0.41173427178172201</v>
      </c>
      <c r="D1771">
        <v>-0.19373534571517981</v>
      </c>
      <c r="E1771">
        <v>-0.32683872616983256</v>
      </c>
    </row>
    <row r="1772" spans="1:5" x14ac:dyDescent="0.3">
      <c r="A1772">
        <v>2120</v>
      </c>
      <c r="B1772">
        <v>0.28963395159593752</v>
      </c>
      <c r="C1772">
        <v>0.33238305889278164</v>
      </c>
      <c r="D1772">
        <v>-0.36921256525514334</v>
      </c>
      <c r="E1772">
        <v>-0.38851987751972628</v>
      </c>
    </row>
    <row r="1773" spans="1:5" x14ac:dyDescent="0.3">
      <c r="A1773">
        <v>2121</v>
      </c>
      <c r="B1773">
        <v>0.19922209951249367</v>
      </c>
      <c r="C1773">
        <v>0.15842508654402926</v>
      </c>
      <c r="D1773">
        <v>-0.43057785550557104</v>
      </c>
      <c r="E1773">
        <v>-0.27991593498607487</v>
      </c>
    </row>
    <row r="1774" spans="1:5" x14ac:dyDescent="0.3">
      <c r="A1774">
        <v>2122</v>
      </c>
      <c r="B1774">
        <v>0.14870930980862829</v>
      </c>
      <c r="C1774">
        <v>-1.2008937016799625E-2</v>
      </c>
      <c r="D1774">
        <v>-0.5346966288347329</v>
      </c>
      <c r="E1774">
        <v>-0.1894842661756701</v>
      </c>
    </row>
    <row r="1775" spans="1:5" x14ac:dyDescent="0.3">
      <c r="A1775">
        <v>2123</v>
      </c>
      <c r="B1775">
        <v>0.20733839522467346</v>
      </c>
      <c r="C1775">
        <v>-0.14772280150320766</v>
      </c>
      <c r="D1775">
        <v>-0.41541462230723447</v>
      </c>
      <c r="E1775">
        <v>-0.20764248108037101</v>
      </c>
    </row>
    <row r="1776" spans="1:5" x14ac:dyDescent="0.3">
      <c r="A1776">
        <v>2124</v>
      </c>
      <c r="B1776">
        <v>0.41512830848673099</v>
      </c>
      <c r="C1776">
        <v>-2.9532272480982249E-2</v>
      </c>
      <c r="D1776">
        <v>-0.2716782990397828</v>
      </c>
      <c r="E1776">
        <v>-0.25836440492443136</v>
      </c>
    </row>
    <row r="1777" spans="1:5" x14ac:dyDescent="0.3">
      <c r="A1777">
        <v>2125</v>
      </c>
      <c r="B1777">
        <v>0.54845317951791805</v>
      </c>
      <c r="C1777">
        <v>0.14480959214427772</v>
      </c>
      <c r="D1777">
        <v>-0.32262264330612472</v>
      </c>
      <c r="E1777">
        <v>-0.32355441595526901</v>
      </c>
    </row>
    <row r="1778" spans="1:5" x14ac:dyDescent="0.3">
      <c r="A1778">
        <v>2126</v>
      </c>
      <c r="B1778">
        <v>0.71369739073356031</v>
      </c>
      <c r="C1778">
        <v>0.27380780647012043</v>
      </c>
      <c r="D1778">
        <v>-0.19669418656298837</v>
      </c>
      <c r="E1778">
        <v>-0.30560799924647203</v>
      </c>
    </row>
    <row r="1779" spans="1:5" x14ac:dyDescent="0.3">
      <c r="A1779">
        <v>2127</v>
      </c>
      <c r="B1779">
        <v>0.75690129348874047</v>
      </c>
      <c r="C1779">
        <v>0.35629969908264436</v>
      </c>
      <c r="D1779">
        <v>-0.18725661218238646</v>
      </c>
      <c r="E1779">
        <v>-0.30918366866019176</v>
      </c>
    </row>
    <row r="1780" spans="1:5" x14ac:dyDescent="0.3">
      <c r="A1780">
        <v>2128</v>
      </c>
      <c r="B1780">
        <v>0.63866862024687809</v>
      </c>
      <c r="C1780">
        <v>0.26018528744450842</v>
      </c>
      <c r="D1780">
        <v>-0.19129832348959555</v>
      </c>
      <c r="E1780">
        <v>-0.24654006497291034</v>
      </c>
    </row>
    <row r="1781" spans="1:5" x14ac:dyDescent="0.3">
      <c r="A1781">
        <v>2129</v>
      </c>
      <c r="B1781">
        <v>0.57752197067854449</v>
      </c>
      <c r="C1781">
        <v>0.31232317106759844</v>
      </c>
      <c r="D1781">
        <v>-8.8905185927443717E-2</v>
      </c>
      <c r="E1781">
        <v>-0.15701451987443318</v>
      </c>
    </row>
    <row r="1782" spans="1:5" x14ac:dyDescent="0.3">
      <c r="A1782">
        <v>2130</v>
      </c>
      <c r="B1782">
        <v>0.41386782120294302</v>
      </c>
      <c r="C1782">
        <v>0.38203580554090999</v>
      </c>
      <c r="D1782">
        <v>-0.11044486032995379</v>
      </c>
      <c r="E1782">
        <v>-0.14079855777612893</v>
      </c>
    </row>
    <row r="1783" spans="1:5" x14ac:dyDescent="0.3">
      <c r="A1783">
        <v>2131</v>
      </c>
      <c r="B1783">
        <v>0.26400728139139423</v>
      </c>
      <c r="C1783">
        <v>0.45903413535530613</v>
      </c>
      <c r="D1783">
        <v>-0.11834448097383569</v>
      </c>
      <c r="E1783">
        <v>9.9019313947830381E-2</v>
      </c>
    </row>
    <row r="1784" spans="1:5" x14ac:dyDescent="0.3">
      <c r="A1784">
        <v>2132</v>
      </c>
      <c r="B1784">
        <v>0.30706188021848091</v>
      </c>
      <c r="C1784">
        <v>0.64853561475507848</v>
      </c>
      <c r="D1784">
        <v>-0.22350921935865073</v>
      </c>
      <c r="E1784">
        <v>0.3331492139095642</v>
      </c>
    </row>
    <row r="1785" spans="1:5" x14ac:dyDescent="0.3">
      <c r="A1785">
        <v>2133</v>
      </c>
      <c r="B1785">
        <v>0.40092057324590907</v>
      </c>
      <c r="C1785">
        <v>0.55564400257447177</v>
      </c>
      <c r="D1785">
        <v>-0.27610255450755988</v>
      </c>
      <c r="E1785">
        <v>0.4357016436153256</v>
      </c>
    </row>
    <row r="1786" spans="1:5" x14ac:dyDescent="0.3">
      <c r="A1786">
        <v>2134</v>
      </c>
      <c r="B1786">
        <v>0.45218489844444643</v>
      </c>
      <c r="C1786">
        <v>0.35502711077863081</v>
      </c>
      <c r="D1786">
        <v>-0.27105088916951875</v>
      </c>
      <c r="E1786">
        <v>0.49587384170347887</v>
      </c>
    </row>
    <row r="1787" spans="1:5" x14ac:dyDescent="0.3">
      <c r="A1787">
        <v>2135</v>
      </c>
      <c r="B1787">
        <v>0.50649521656720753</v>
      </c>
      <c r="C1787">
        <v>0.25235045810513113</v>
      </c>
      <c r="D1787">
        <v>-0.26435802531631208</v>
      </c>
      <c r="E1787">
        <v>0.43894367331113843</v>
      </c>
    </row>
    <row r="1788" spans="1:5" x14ac:dyDescent="0.3">
      <c r="A1788">
        <v>2136</v>
      </c>
      <c r="B1788">
        <v>0.65355158707754812</v>
      </c>
      <c r="C1788">
        <v>9.0216698165930642E-2</v>
      </c>
      <c r="D1788">
        <v>-0.19925482513148013</v>
      </c>
      <c r="E1788">
        <v>5.5688468877542169E-2</v>
      </c>
    </row>
    <row r="1789" spans="1:5" x14ac:dyDescent="0.3">
      <c r="A1789">
        <v>2137</v>
      </c>
      <c r="B1789">
        <v>0.63983698715246162</v>
      </c>
      <c r="C1789">
        <v>1.6508063684835029E-2</v>
      </c>
      <c r="D1789">
        <v>-0.17974012868442032</v>
      </c>
      <c r="E1789">
        <v>-2.6547286092235079E-3</v>
      </c>
    </row>
    <row r="1790" spans="1:5" x14ac:dyDescent="0.3">
      <c r="A1790">
        <v>2138</v>
      </c>
      <c r="B1790">
        <v>0.55609946584915904</v>
      </c>
      <c r="C1790">
        <v>7.2733491029966804E-2</v>
      </c>
      <c r="D1790">
        <v>-0.20239581666068951</v>
      </c>
      <c r="E1790">
        <v>6.625255663182586E-2</v>
      </c>
    </row>
    <row r="1791" spans="1:5" x14ac:dyDescent="0.3">
      <c r="A1791">
        <v>2139</v>
      </c>
      <c r="B1791">
        <v>0.43072947041010279</v>
      </c>
      <c r="C1791">
        <v>8.3240973014497635E-2</v>
      </c>
      <c r="D1791">
        <v>-0.16265078544053474</v>
      </c>
      <c r="E1791">
        <v>9.660790112988471E-2</v>
      </c>
    </row>
    <row r="1792" spans="1:5" x14ac:dyDescent="0.3">
      <c r="A1792">
        <v>2140</v>
      </c>
      <c r="B1792">
        <v>0.20982141765744788</v>
      </c>
      <c r="C1792">
        <v>0.14229491857249699</v>
      </c>
      <c r="D1792">
        <v>-0.13496070060682086</v>
      </c>
      <c r="E1792">
        <v>0.30019631283252479</v>
      </c>
    </row>
    <row r="1793" spans="1:5" x14ac:dyDescent="0.3">
      <c r="A1793">
        <v>2141</v>
      </c>
      <c r="B1793">
        <v>-8.0031815491463348E-2</v>
      </c>
      <c r="C1793">
        <v>5.1298154936980783E-2</v>
      </c>
      <c r="D1793">
        <v>-2.47874288947376E-2</v>
      </c>
      <c r="E1793">
        <v>0.2755499259518408</v>
      </c>
    </row>
    <row r="1794" spans="1:5" x14ac:dyDescent="0.3">
      <c r="A1794">
        <v>2142</v>
      </c>
      <c r="B1794">
        <v>-0.24875307729538979</v>
      </c>
      <c r="C1794">
        <v>-4.6801850477084413E-2</v>
      </c>
      <c r="D1794">
        <v>0.14753417025542614</v>
      </c>
      <c r="E1794">
        <v>0.1982684557438063</v>
      </c>
    </row>
    <row r="1795" spans="1:5" x14ac:dyDescent="0.3">
      <c r="A1795">
        <v>2143</v>
      </c>
      <c r="B1795">
        <v>-0.34140973922009421</v>
      </c>
      <c r="C1795">
        <v>5.2294026036258087E-2</v>
      </c>
      <c r="D1795">
        <v>0.26746233280160336</v>
      </c>
      <c r="E1795">
        <v>0.14222291093011888</v>
      </c>
    </row>
    <row r="1796" spans="1:5" x14ac:dyDescent="0.3">
      <c r="A1796">
        <v>2144</v>
      </c>
      <c r="B1796">
        <v>-0.24800583890090822</v>
      </c>
      <c r="C1796">
        <v>0.14320565869498564</v>
      </c>
      <c r="D1796">
        <v>0.35421505951096943</v>
      </c>
      <c r="E1796">
        <v>5.6408285395845317E-2</v>
      </c>
    </row>
    <row r="1797" spans="1:5" x14ac:dyDescent="0.3">
      <c r="A1797">
        <v>2145</v>
      </c>
      <c r="B1797">
        <v>-9.5735335607703781E-2</v>
      </c>
      <c r="C1797">
        <v>0.22089021604734782</v>
      </c>
      <c r="D1797">
        <v>0.32184879601012628</v>
      </c>
      <c r="E1797">
        <v>2.7639451927612444E-2</v>
      </c>
    </row>
    <row r="1798" spans="1:5" x14ac:dyDescent="0.3">
      <c r="A1798">
        <v>2146</v>
      </c>
      <c r="B1798">
        <v>-9.4742844961316339E-2</v>
      </c>
      <c r="C1798">
        <v>0.41704694739037274</v>
      </c>
      <c r="D1798">
        <v>0.21177872137860743</v>
      </c>
      <c r="E1798">
        <v>-9.1946362519640321E-2</v>
      </c>
    </row>
    <row r="1799" spans="1:5" x14ac:dyDescent="0.3">
      <c r="A1799">
        <v>2147</v>
      </c>
      <c r="B1799">
        <v>-7.7053764329405097E-2</v>
      </c>
      <c r="C1799">
        <v>0.41309030590806223</v>
      </c>
      <c r="D1799">
        <v>0.15470448413845792</v>
      </c>
      <c r="E1799">
        <v>-0.29829464446278553</v>
      </c>
    </row>
    <row r="1800" spans="1:5" x14ac:dyDescent="0.3">
      <c r="A1800">
        <v>2148</v>
      </c>
      <c r="B1800">
        <v>-8.8143072930035204E-2</v>
      </c>
      <c r="C1800">
        <v>0.21904697086347591</v>
      </c>
      <c r="D1800">
        <v>0.17872930827610609</v>
      </c>
      <c r="E1800">
        <v>-0.49878461490662973</v>
      </c>
    </row>
    <row r="1801" spans="1:5" x14ac:dyDescent="0.3">
      <c r="A1801">
        <v>2149</v>
      </c>
      <c r="B1801">
        <v>1.8044178708205315E-2</v>
      </c>
      <c r="C1801">
        <v>0.18131261582469907</v>
      </c>
      <c r="D1801">
        <v>0.25388141383398083</v>
      </c>
      <c r="E1801">
        <v>-0.46868574641529059</v>
      </c>
    </row>
    <row r="1802" spans="1:5" x14ac:dyDescent="0.3">
      <c r="A1802">
        <v>2150</v>
      </c>
      <c r="B1802">
        <v>0.26537975010667658</v>
      </c>
      <c r="C1802">
        <v>7.859159388321646E-2</v>
      </c>
      <c r="D1802">
        <v>0.27342290478091041</v>
      </c>
      <c r="E1802">
        <v>-0.33958729052941816</v>
      </c>
    </row>
    <row r="1803" spans="1:5" x14ac:dyDescent="0.3">
      <c r="A1803">
        <v>2151</v>
      </c>
      <c r="B1803">
        <v>0.43054888619093012</v>
      </c>
      <c r="C1803">
        <v>-0.12770677214533546</v>
      </c>
      <c r="D1803">
        <v>0.35984321058892343</v>
      </c>
      <c r="E1803">
        <v>-0.2440457012385242</v>
      </c>
    </row>
    <row r="1804" spans="1:5" x14ac:dyDescent="0.3">
      <c r="A1804">
        <v>2152</v>
      </c>
      <c r="B1804">
        <v>0.4103419938955255</v>
      </c>
      <c r="C1804">
        <v>-0.13001714832854164</v>
      </c>
      <c r="D1804">
        <v>0.35382049609953048</v>
      </c>
      <c r="E1804">
        <v>-0.17311423388167024</v>
      </c>
    </row>
    <row r="1805" spans="1:5" x14ac:dyDescent="0.3">
      <c r="A1805">
        <v>2153</v>
      </c>
      <c r="B1805">
        <v>0.16965708363337506</v>
      </c>
      <c r="C1805">
        <v>-0.20658887965037859</v>
      </c>
      <c r="D1805">
        <v>0.32042865894931716</v>
      </c>
      <c r="E1805">
        <v>-0.16154840160985193</v>
      </c>
    </row>
    <row r="1806" spans="1:5" x14ac:dyDescent="0.3">
      <c r="A1806">
        <v>2154</v>
      </c>
      <c r="B1806">
        <v>-4.3667800846168843E-2</v>
      </c>
      <c r="C1806">
        <v>-0.26140483334021541</v>
      </c>
      <c r="D1806">
        <v>0.56529027772355289</v>
      </c>
      <c r="E1806">
        <v>-0.16639327313619673</v>
      </c>
    </row>
    <row r="1807" spans="1:5" x14ac:dyDescent="0.3">
      <c r="A1807">
        <v>2155</v>
      </c>
      <c r="B1807">
        <v>-0.16058272680609434</v>
      </c>
      <c r="C1807">
        <v>-4.8530476033722673E-2</v>
      </c>
      <c r="D1807">
        <v>0.70789154993118286</v>
      </c>
      <c r="E1807">
        <v>-8.4579671371781323E-2</v>
      </c>
    </row>
    <row r="1808" spans="1:5" x14ac:dyDescent="0.3">
      <c r="A1808">
        <v>2156</v>
      </c>
      <c r="B1808">
        <v>-9.5556693787658159E-2</v>
      </c>
      <c r="C1808">
        <v>0.15264318744019351</v>
      </c>
      <c r="D1808">
        <v>0.66787363206873707</v>
      </c>
      <c r="E1808">
        <v>7.9432677844557861E-2</v>
      </c>
    </row>
    <row r="1809" spans="1:5" x14ac:dyDescent="0.3">
      <c r="A1809">
        <v>2157</v>
      </c>
      <c r="B1809">
        <v>0.1704492196532012</v>
      </c>
      <c r="C1809">
        <v>0.29235169697916513</v>
      </c>
      <c r="D1809">
        <v>0.64827112256086139</v>
      </c>
      <c r="E1809">
        <v>6.8892106105830977E-2</v>
      </c>
    </row>
    <row r="1810" spans="1:5" x14ac:dyDescent="0.3">
      <c r="A1810">
        <v>2158</v>
      </c>
      <c r="B1810">
        <v>0.32364891787144423</v>
      </c>
      <c r="C1810">
        <v>0.30101190317218462</v>
      </c>
      <c r="D1810">
        <v>0.52476600830856546</v>
      </c>
      <c r="E1810">
        <v>4.1100883834851255E-2</v>
      </c>
    </row>
    <row r="1811" spans="1:5" x14ac:dyDescent="0.3">
      <c r="A1811">
        <v>2159</v>
      </c>
      <c r="B1811">
        <v>0.53556267771751487</v>
      </c>
      <c r="C1811">
        <v>0.12660989319192559</v>
      </c>
      <c r="D1811">
        <v>8.1772061758461315E-2</v>
      </c>
      <c r="E1811">
        <v>-8.8769445320980134E-2</v>
      </c>
    </row>
    <row r="1812" spans="1:5" x14ac:dyDescent="0.3">
      <c r="A1812">
        <v>2160</v>
      </c>
      <c r="B1812">
        <v>0.60025885586961614</v>
      </c>
      <c r="C1812">
        <v>-3.6233786002716407E-2</v>
      </c>
      <c r="D1812">
        <v>-0.10404245659123414</v>
      </c>
      <c r="E1812">
        <v>-0.12879097312253901</v>
      </c>
    </row>
    <row r="1813" spans="1:5" x14ac:dyDescent="0.3">
      <c r="A1813">
        <v>2161</v>
      </c>
      <c r="B1813">
        <v>0.52323917927575514</v>
      </c>
      <c r="C1813">
        <v>-0.31916595725908314</v>
      </c>
      <c r="D1813">
        <v>-0.14528867476185076</v>
      </c>
      <c r="E1813">
        <v>-0.19316087969509677</v>
      </c>
    </row>
    <row r="1814" spans="1:5" x14ac:dyDescent="0.3">
      <c r="A1814">
        <v>2162</v>
      </c>
      <c r="B1814">
        <v>0.48437757011173682</v>
      </c>
      <c r="C1814">
        <v>-0.43759334096170627</v>
      </c>
      <c r="D1814">
        <v>-0.26461193650262188</v>
      </c>
      <c r="E1814">
        <v>-0.15735459524629222</v>
      </c>
    </row>
    <row r="1815" spans="1:5" x14ac:dyDescent="0.3">
      <c r="A1815">
        <v>2163</v>
      </c>
      <c r="B1815">
        <v>0.40472501551464996</v>
      </c>
      <c r="C1815">
        <v>-0.56244507253778564</v>
      </c>
      <c r="D1815">
        <v>-0.42455251031087654</v>
      </c>
      <c r="E1815">
        <v>-1.1637481135101983E-2</v>
      </c>
    </row>
    <row r="1816" spans="1:5" x14ac:dyDescent="0.3">
      <c r="A1816">
        <v>2164</v>
      </c>
      <c r="B1816">
        <v>0.3505074031556944</v>
      </c>
      <c r="C1816">
        <v>-0.41581994836585945</v>
      </c>
      <c r="D1816">
        <v>-0.37627902093341919</v>
      </c>
      <c r="E1816">
        <v>5.7403845709888213E-2</v>
      </c>
    </row>
    <row r="1817" spans="1:5" x14ac:dyDescent="0.3">
      <c r="A1817">
        <v>2165</v>
      </c>
      <c r="B1817">
        <v>0.2537518386492425</v>
      </c>
      <c r="C1817">
        <v>-0.31782181717770941</v>
      </c>
      <c r="D1817">
        <v>-0.31004575097819431</v>
      </c>
      <c r="E1817">
        <v>8.9111091521240943E-2</v>
      </c>
    </row>
    <row r="1818" spans="1:5" x14ac:dyDescent="0.3">
      <c r="A1818">
        <v>2166</v>
      </c>
      <c r="B1818">
        <v>0.20953979052393004</v>
      </c>
      <c r="C1818">
        <v>-0.28597828398927477</v>
      </c>
      <c r="D1818">
        <v>-0.2563803675698712</v>
      </c>
      <c r="E1818">
        <v>0.17354723243088391</v>
      </c>
    </row>
    <row r="1819" spans="1:5" x14ac:dyDescent="0.3">
      <c r="A1819">
        <v>2167</v>
      </c>
      <c r="B1819">
        <v>0.24880343376763814</v>
      </c>
      <c r="C1819">
        <v>-0.19641093981704522</v>
      </c>
      <c r="D1819">
        <v>-3.2562351287165524E-2</v>
      </c>
      <c r="E1819">
        <v>0.18596542515524769</v>
      </c>
    </row>
    <row r="1820" spans="1:5" x14ac:dyDescent="0.3">
      <c r="A1820">
        <v>2168</v>
      </c>
      <c r="B1820">
        <v>0.24552885166076946</v>
      </c>
      <c r="C1820">
        <v>-0.37782156568791436</v>
      </c>
      <c r="D1820">
        <v>0.17749767569131195</v>
      </c>
      <c r="E1820">
        <v>0.16080523784307216</v>
      </c>
    </row>
    <row r="1821" spans="1:5" x14ac:dyDescent="0.3">
      <c r="A1821">
        <v>2169</v>
      </c>
      <c r="B1821">
        <v>0.40252335468459283</v>
      </c>
      <c r="C1821">
        <v>-0.42505358516827224</v>
      </c>
      <c r="D1821">
        <v>0.26181201702081996</v>
      </c>
      <c r="E1821">
        <v>0.20597947561895616</v>
      </c>
    </row>
    <row r="1822" spans="1:5" x14ac:dyDescent="0.3">
      <c r="A1822">
        <v>2170</v>
      </c>
      <c r="B1822">
        <v>0.68487081766379154</v>
      </c>
      <c r="C1822">
        <v>-0.56146616886742973</v>
      </c>
      <c r="D1822">
        <v>0.22506941704553002</v>
      </c>
      <c r="E1822">
        <v>0.22474172473236359</v>
      </c>
    </row>
    <row r="1823" spans="1:5" x14ac:dyDescent="0.3">
      <c r="A1823">
        <v>2171</v>
      </c>
      <c r="B1823">
        <v>0.77870458480343285</v>
      </c>
      <c r="C1823">
        <v>-0.76342644957088979</v>
      </c>
      <c r="D1823">
        <v>8.0235448973661208E-2</v>
      </c>
      <c r="E1823">
        <v>0.28891312588117324</v>
      </c>
    </row>
    <row r="1824" spans="1:5" x14ac:dyDescent="0.3">
      <c r="A1824">
        <v>2172</v>
      </c>
      <c r="B1824">
        <v>0.88455615698724377</v>
      </c>
      <c r="C1824">
        <v>-0.71054257879250837</v>
      </c>
      <c r="D1824">
        <v>-3.2488336744141248E-2</v>
      </c>
      <c r="E1824">
        <v>0.40495549623244087</v>
      </c>
    </row>
    <row r="1825" spans="1:5" x14ac:dyDescent="0.3">
      <c r="A1825">
        <v>2173</v>
      </c>
      <c r="B1825">
        <v>0.8180247468726084</v>
      </c>
      <c r="C1825">
        <v>-0.657703961444289</v>
      </c>
      <c r="D1825">
        <v>-0.18513180124821332</v>
      </c>
      <c r="E1825">
        <v>0.55263197837539779</v>
      </c>
    </row>
    <row r="1826" spans="1:5" x14ac:dyDescent="0.3">
      <c r="A1826">
        <v>2174</v>
      </c>
      <c r="B1826">
        <v>0.54276323387438818</v>
      </c>
      <c r="C1826">
        <v>-0.48085373522159153</v>
      </c>
      <c r="D1826">
        <v>-0.1993638294375957</v>
      </c>
      <c r="E1826">
        <v>0.57125255074028503</v>
      </c>
    </row>
    <row r="1827" spans="1:5" x14ac:dyDescent="0.3">
      <c r="A1827">
        <v>2175</v>
      </c>
      <c r="B1827">
        <v>0.41514565965756356</v>
      </c>
      <c r="C1827">
        <v>-0.32988330116121228</v>
      </c>
      <c r="D1827">
        <v>5.7968633997262042E-2</v>
      </c>
      <c r="E1827">
        <v>0.51673985720981319</v>
      </c>
    </row>
    <row r="1828" spans="1:5" x14ac:dyDescent="0.3">
      <c r="A1828">
        <v>2176</v>
      </c>
      <c r="B1828">
        <v>0.18007618404251763</v>
      </c>
      <c r="C1828">
        <v>-0.31135796999044174</v>
      </c>
      <c r="D1828">
        <v>0.21425232583036602</v>
      </c>
      <c r="E1828">
        <v>0.49552165672031379</v>
      </c>
    </row>
    <row r="1829" spans="1:5" x14ac:dyDescent="0.3">
      <c r="A1829">
        <v>2177</v>
      </c>
      <c r="B1829">
        <v>8.3402892471153678E-2</v>
      </c>
      <c r="C1829">
        <v>-0.37719439378227276</v>
      </c>
      <c r="D1829">
        <v>0.41818902711242079</v>
      </c>
      <c r="E1829">
        <v>0.16432696709667191</v>
      </c>
    </row>
    <row r="1830" spans="1:5" x14ac:dyDescent="0.3">
      <c r="A1830">
        <v>2178</v>
      </c>
      <c r="B1830">
        <v>0.10682163829072734</v>
      </c>
      <c r="C1830">
        <v>-0.53810049860841958</v>
      </c>
      <c r="D1830">
        <v>0.61520500283096535</v>
      </c>
      <c r="E1830">
        <v>4.2791965844380941E-3</v>
      </c>
    </row>
    <row r="1831" spans="1:5" x14ac:dyDescent="0.3">
      <c r="A1831">
        <v>2179</v>
      </c>
      <c r="B1831">
        <v>3.2055816716746059E-2</v>
      </c>
      <c r="C1831">
        <v>-0.61630742143390471</v>
      </c>
      <c r="D1831">
        <v>0.5459151266358353</v>
      </c>
      <c r="E1831">
        <v>-4.164979618112772E-2</v>
      </c>
    </row>
    <row r="1832" spans="1:5" x14ac:dyDescent="0.3">
      <c r="A1832">
        <v>2180</v>
      </c>
      <c r="B1832">
        <v>0.18333476871313872</v>
      </c>
      <c r="C1832">
        <v>-0.60344063938926851</v>
      </c>
      <c r="D1832">
        <v>0.4532624754612129</v>
      </c>
      <c r="E1832">
        <v>-0.17686344270855631</v>
      </c>
    </row>
    <row r="1833" spans="1:5" x14ac:dyDescent="0.3">
      <c r="A1833">
        <v>2181</v>
      </c>
      <c r="B1833">
        <v>0.20667642156267674</v>
      </c>
      <c r="C1833">
        <v>-0.50605388368086202</v>
      </c>
      <c r="D1833">
        <v>0.35123451636312908</v>
      </c>
      <c r="E1833">
        <v>-1.7984734485529359E-2</v>
      </c>
    </row>
    <row r="1834" spans="1:5" x14ac:dyDescent="0.3">
      <c r="A1834">
        <v>2182</v>
      </c>
      <c r="B1834">
        <v>0.15605141491754815</v>
      </c>
      <c r="C1834">
        <v>-0.4152170223058525</v>
      </c>
      <c r="D1834">
        <v>0.11172351309356675</v>
      </c>
      <c r="E1834">
        <v>8.3593691944005746E-2</v>
      </c>
    </row>
    <row r="1835" spans="1:5" x14ac:dyDescent="0.3">
      <c r="A1835">
        <v>2183</v>
      </c>
      <c r="B1835">
        <v>0.163559865876958</v>
      </c>
      <c r="C1835">
        <v>-0.32301885824051496</v>
      </c>
      <c r="D1835">
        <v>-6.7253286258838101E-3</v>
      </c>
      <c r="E1835">
        <v>0.11071879920111</v>
      </c>
    </row>
    <row r="1836" spans="1:5" x14ac:dyDescent="0.3">
      <c r="A1836">
        <v>2184</v>
      </c>
      <c r="B1836">
        <v>0.10440868120981762</v>
      </c>
      <c r="C1836">
        <v>-0.1655075586965562</v>
      </c>
      <c r="D1836">
        <v>-2.2054452059056401E-2</v>
      </c>
      <c r="E1836">
        <v>0.14251209050620553</v>
      </c>
    </row>
    <row r="1837" spans="1:5" x14ac:dyDescent="0.3">
      <c r="A1837">
        <v>2185</v>
      </c>
      <c r="B1837">
        <v>8.2367997402151366E-2</v>
      </c>
      <c r="C1837">
        <v>-0.12151162302345771</v>
      </c>
      <c r="D1837">
        <v>-6.5431624168299632E-2</v>
      </c>
      <c r="E1837">
        <v>5.2787422734594261E-2</v>
      </c>
    </row>
    <row r="1838" spans="1:5" x14ac:dyDescent="0.3">
      <c r="A1838">
        <v>2186</v>
      </c>
      <c r="B1838">
        <v>0.19849249747085812</v>
      </c>
      <c r="C1838">
        <v>-0.12424336606667929</v>
      </c>
      <c r="D1838">
        <v>-7.1552048055267173E-2</v>
      </c>
      <c r="E1838">
        <v>-0.21190953373955257</v>
      </c>
    </row>
    <row r="1839" spans="1:5" x14ac:dyDescent="0.3">
      <c r="A1839">
        <v>2187</v>
      </c>
      <c r="B1839">
        <v>0.18822552375827764</v>
      </c>
      <c r="C1839">
        <v>-0.10116171918182774</v>
      </c>
      <c r="D1839">
        <v>-4.589278906238279E-2</v>
      </c>
      <c r="E1839">
        <v>-0.36423252198622086</v>
      </c>
    </row>
    <row r="1840" spans="1:5" x14ac:dyDescent="0.3">
      <c r="A1840">
        <v>2188</v>
      </c>
      <c r="B1840">
        <v>8.3634500762759592E-2</v>
      </c>
      <c r="C1840">
        <v>-0.11099814786499533</v>
      </c>
      <c r="D1840">
        <v>3.7246816927339631E-2</v>
      </c>
      <c r="E1840">
        <v>-0.55980730533744039</v>
      </c>
    </row>
    <row r="1841" spans="1:5" x14ac:dyDescent="0.3">
      <c r="A1841">
        <v>2189</v>
      </c>
      <c r="B1841">
        <v>8.9416299553386605E-2</v>
      </c>
      <c r="C1841">
        <v>-0.20908173502195002</v>
      </c>
      <c r="D1841">
        <v>-7.2043422415346545E-2</v>
      </c>
      <c r="E1841">
        <v>-0.70627214796514193</v>
      </c>
    </row>
    <row r="1842" spans="1:5" x14ac:dyDescent="0.3">
      <c r="A1842">
        <v>2190</v>
      </c>
      <c r="B1842">
        <v>0.11031469100501363</v>
      </c>
      <c r="C1842">
        <v>-0.23881816316167112</v>
      </c>
      <c r="D1842">
        <v>-0.13467047200480858</v>
      </c>
      <c r="E1842">
        <v>-0.73529420581855176</v>
      </c>
    </row>
    <row r="1843" spans="1:5" x14ac:dyDescent="0.3">
      <c r="A1843">
        <v>2191</v>
      </c>
      <c r="B1843">
        <v>8.0083145603406278E-2</v>
      </c>
      <c r="C1843">
        <v>-0.34671282500544442</v>
      </c>
      <c r="D1843">
        <v>-0.14955593479614948</v>
      </c>
      <c r="E1843">
        <v>-0.66320866665046652</v>
      </c>
    </row>
    <row r="1844" spans="1:5" x14ac:dyDescent="0.3">
      <c r="A1844">
        <v>2192</v>
      </c>
      <c r="B1844">
        <v>0.22596186319995415</v>
      </c>
      <c r="C1844">
        <v>-0.44018622319069134</v>
      </c>
      <c r="D1844">
        <v>-0.23952130012956874</v>
      </c>
      <c r="E1844">
        <v>-0.57896820116172787</v>
      </c>
    </row>
    <row r="1845" spans="1:5" x14ac:dyDescent="0.3">
      <c r="A1845">
        <v>2193</v>
      </c>
      <c r="B1845">
        <v>0.26578310198265365</v>
      </c>
      <c r="C1845">
        <v>-0.42413468745525973</v>
      </c>
      <c r="D1845">
        <v>-0.32089499016772094</v>
      </c>
      <c r="E1845">
        <v>-0.43240861510090406</v>
      </c>
    </row>
    <row r="1846" spans="1:5" x14ac:dyDescent="0.3">
      <c r="A1846">
        <v>2194</v>
      </c>
      <c r="B1846">
        <v>0.18419301725805654</v>
      </c>
      <c r="C1846">
        <v>-0.43464232546629344</v>
      </c>
      <c r="D1846">
        <v>-0.15721804363120312</v>
      </c>
      <c r="E1846">
        <v>-0.16046713677399782</v>
      </c>
    </row>
    <row r="1847" spans="1:5" x14ac:dyDescent="0.3">
      <c r="A1847">
        <v>2195</v>
      </c>
      <c r="B1847">
        <v>0.21703573631100892</v>
      </c>
      <c r="C1847">
        <v>-0.47658761895877594</v>
      </c>
      <c r="D1847">
        <v>-0.12803342459009801</v>
      </c>
      <c r="E1847">
        <v>7.6823933920094428E-2</v>
      </c>
    </row>
    <row r="1848" spans="1:5" x14ac:dyDescent="0.3">
      <c r="A1848">
        <v>2196</v>
      </c>
      <c r="B1848">
        <v>0.17782247909733526</v>
      </c>
      <c r="C1848">
        <v>-0.52835202196833553</v>
      </c>
      <c r="D1848">
        <v>-4.7803816308533996E-2</v>
      </c>
      <c r="E1848">
        <v>0.16480715494658141</v>
      </c>
    </row>
    <row r="1849" spans="1:5" x14ac:dyDescent="0.3">
      <c r="A1849">
        <v>2197</v>
      </c>
      <c r="B1849">
        <v>0.29027437809526879</v>
      </c>
      <c r="C1849">
        <v>-0.55702915399651964</v>
      </c>
      <c r="D1849">
        <v>0.14107523480804804</v>
      </c>
      <c r="E1849">
        <v>0.28388579474627595</v>
      </c>
    </row>
    <row r="1850" spans="1:5" x14ac:dyDescent="0.3">
      <c r="A1850">
        <v>2198</v>
      </c>
      <c r="B1850">
        <v>0.46062194164260678</v>
      </c>
      <c r="C1850">
        <v>-0.44759719652103114</v>
      </c>
      <c r="D1850">
        <v>0.16933221305073512</v>
      </c>
      <c r="E1850">
        <v>0.27319735949331625</v>
      </c>
    </row>
    <row r="1851" spans="1:5" x14ac:dyDescent="0.3">
      <c r="A1851">
        <v>2199</v>
      </c>
      <c r="B1851">
        <v>0.50580054848733602</v>
      </c>
      <c r="C1851">
        <v>-0.31168786873628179</v>
      </c>
      <c r="D1851">
        <v>0.16052260596409204</v>
      </c>
      <c r="E1851">
        <v>9.2183690720960276E-2</v>
      </c>
    </row>
    <row r="1852" spans="1:5" x14ac:dyDescent="0.3">
      <c r="A1852">
        <v>2200</v>
      </c>
      <c r="B1852">
        <v>0.5643623969109175</v>
      </c>
      <c r="C1852">
        <v>-0.28488593049647937</v>
      </c>
      <c r="D1852">
        <v>-2.4634283838807145E-2</v>
      </c>
      <c r="E1852">
        <v>7.8734188538439401E-2</v>
      </c>
    </row>
    <row r="1853" spans="1:5" x14ac:dyDescent="0.3">
      <c r="A1853">
        <v>2201</v>
      </c>
      <c r="B1853">
        <v>0.41908198723211654</v>
      </c>
      <c r="C1853">
        <v>-0.22650493158499901</v>
      </c>
      <c r="D1853">
        <v>-0.13750555258027392</v>
      </c>
      <c r="E1853">
        <v>0.10635686194302636</v>
      </c>
    </row>
    <row r="1854" spans="1:5" x14ac:dyDescent="0.3">
      <c r="A1854">
        <v>2202</v>
      </c>
      <c r="B1854">
        <v>0.21364084536006164</v>
      </c>
      <c r="C1854">
        <v>-0.15739752910252405</v>
      </c>
      <c r="D1854">
        <v>-0.26928817199692578</v>
      </c>
      <c r="E1854">
        <v>7.2130291886163628E-2</v>
      </c>
    </row>
    <row r="1855" spans="1:5" x14ac:dyDescent="0.3">
      <c r="A1855">
        <v>2203</v>
      </c>
      <c r="B1855">
        <v>3.7699344712376112E-2</v>
      </c>
      <c r="C1855">
        <v>-6.6277367549092595E-2</v>
      </c>
      <c r="D1855">
        <v>-0.39705200655376327</v>
      </c>
      <c r="E1855">
        <v>0.12524848675161382</v>
      </c>
    </row>
    <row r="1856" spans="1:5" x14ac:dyDescent="0.3">
      <c r="A1856">
        <v>2204</v>
      </c>
      <c r="B1856">
        <v>-0.14640915817046798</v>
      </c>
      <c r="C1856">
        <v>0.21924566886030622</v>
      </c>
      <c r="D1856">
        <v>-0.3789953031448946</v>
      </c>
      <c r="E1856">
        <v>0.21264434907509608</v>
      </c>
    </row>
    <row r="1857" spans="1:5" x14ac:dyDescent="0.3">
      <c r="A1857">
        <v>2205</v>
      </c>
      <c r="B1857">
        <v>-0.13652926372068661</v>
      </c>
      <c r="C1857">
        <v>0.46170235315580838</v>
      </c>
      <c r="D1857">
        <v>-0.31969597114734088</v>
      </c>
      <c r="E1857">
        <v>0.17258534388530275</v>
      </c>
    </row>
    <row r="1858" spans="1:5" x14ac:dyDescent="0.3">
      <c r="A1858">
        <v>2206</v>
      </c>
      <c r="B1858">
        <v>-2.0030189917567554E-2</v>
      </c>
      <c r="C1858">
        <v>0.46438739561709114</v>
      </c>
      <c r="D1858">
        <v>-0.16984593434287903</v>
      </c>
      <c r="E1858">
        <v>0.13445079638433674</v>
      </c>
    </row>
    <row r="1859" spans="1:5" x14ac:dyDescent="0.3">
      <c r="A1859">
        <v>2207</v>
      </c>
      <c r="B1859">
        <v>0.10362737406456307</v>
      </c>
      <c r="C1859">
        <v>0.33367026246501691</v>
      </c>
      <c r="D1859">
        <v>-4.6410943355223014E-2</v>
      </c>
      <c r="E1859">
        <v>7.5246365550353495E-2</v>
      </c>
    </row>
    <row r="1860" spans="1:5" x14ac:dyDescent="0.3">
      <c r="A1860">
        <v>2208</v>
      </c>
      <c r="B1860">
        <v>0.18361882360650156</v>
      </c>
      <c r="C1860">
        <v>0.14055448877196006</v>
      </c>
      <c r="D1860">
        <v>1.3339819603613677E-2</v>
      </c>
      <c r="E1860">
        <v>-0.11675208181685774</v>
      </c>
    </row>
    <row r="1861" spans="1:5" x14ac:dyDescent="0.3">
      <c r="A1861">
        <v>2209</v>
      </c>
      <c r="B1861">
        <v>0.11117023187585957</v>
      </c>
      <c r="C1861">
        <v>-8.2732891234627806E-2</v>
      </c>
      <c r="D1861">
        <v>-6.0965892433456417E-2</v>
      </c>
      <c r="E1861">
        <v>-0.15736141983885057</v>
      </c>
    </row>
    <row r="1862" spans="1:5" x14ac:dyDescent="0.3">
      <c r="A1862">
        <v>2210</v>
      </c>
      <c r="B1862">
        <v>7.6364795137944239E-2</v>
      </c>
      <c r="C1862">
        <v>-0.19757782678769575</v>
      </c>
      <c r="D1862">
        <v>-9.0724923316798739E-2</v>
      </c>
      <c r="E1862">
        <v>-9.8881593387626657E-2</v>
      </c>
    </row>
    <row r="1863" spans="1:5" x14ac:dyDescent="0.3">
      <c r="A1863">
        <v>2211</v>
      </c>
      <c r="B1863">
        <v>-0.12117211681707137</v>
      </c>
      <c r="C1863">
        <v>-0.18204307319766999</v>
      </c>
      <c r="D1863">
        <v>-0.21035816525169804</v>
      </c>
      <c r="E1863">
        <v>9.6787206064952849E-2</v>
      </c>
    </row>
    <row r="1864" spans="1:5" x14ac:dyDescent="0.3">
      <c r="A1864">
        <v>2212</v>
      </c>
      <c r="B1864">
        <v>-6.0659544927608965E-2</v>
      </c>
      <c r="C1864">
        <v>-0.20155691861819583</v>
      </c>
      <c r="D1864">
        <v>-0.24149226229442941</v>
      </c>
      <c r="E1864">
        <v>0.22156601014777486</v>
      </c>
    </row>
    <row r="1865" spans="1:5" x14ac:dyDescent="0.3">
      <c r="A1865">
        <v>2213</v>
      </c>
      <c r="B1865">
        <v>0.23162800642548093</v>
      </c>
      <c r="C1865">
        <v>-0.21465213192326513</v>
      </c>
      <c r="D1865">
        <v>-0.1409619964290825</v>
      </c>
      <c r="E1865">
        <v>0.50201982025277858</v>
      </c>
    </row>
    <row r="1866" spans="1:5" x14ac:dyDescent="0.3">
      <c r="A1866">
        <v>2214</v>
      </c>
      <c r="B1866">
        <v>0.37794430285231728</v>
      </c>
      <c r="C1866">
        <v>-0.18091166666791669</v>
      </c>
      <c r="D1866">
        <v>-0.19095362663632715</v>
      </c>
      <c r="E1866">
        <v>0.58970519689049128</v>
      </c>
    </row>
    <row r="1867" spans="1:5" x14ac:dyDescent="0.3">
      <c r="A1867">
        <v>2215</v>
      </c>
      <c r="B1867">
        <v>0.59508009027517783</v>
      </c>
      <c r="C1867">
        <v>-0.15465666536559916</v>
      </c>
      <c r="D1867">
        <v>-0.36620235677912771</v>
      </c>
      <c r="E1867">
        <v>0.48828782487544486</v>
      </c>
    </row>
    <row r="1868" spans="1:5" x14ac:dyDescent="0.3">
      <c r="A1868">
        <v>2216</v>
      </c>
      <c r="B1868">
        <v>0.69798862269026918</v>
      </c>
      <c r="C1868">
        <v>-4.2967752346675298E-2</v>
      </c>
      <c r="D1868">
        <v>-0.42901644952796253</v>
      </c>
      <c r="E1868">
        <v>0.40860085627409071</v>
      </c>
    </row>
    <row r="1869" spans="1:5" x14ac:dyDescent="0.3">
      <c r="A1869">
        <v>2217</v>
      </c>
      <c r="B1869">
        <v>0.61947848095436742</v>
      </c>
      <c r="C1869">
        <v>0.27830303084651259</v>
      </c>
      <c r="D1869">
        <v>-0.55512439146626325</v>
      </c>
      <c r="E1869">
        <v>0.26599881656878055</v>
      </c>
    </row>
    <row r="1870" spans="1:5" x14ac:dyDescent="0.3">
      <c r="A1870">
        <v>2218</v>
      </c>
      <c r="B1870">
        <v>0.61756339622098888</v>
      </c>
      <c r="C1870">
        <v>0.37022435878683296</v>
      </c>
      <c r="D1870">
        <v>-0.54053464293339393</v>
      </c>
      <c r="E1870">
        <v>0.15551280903853001</v>
      </c>
    </row>
    <row r="1871" spans="1:5" x14ac:dyDescent="0.3">
      <c r="A1871">
        <v>2219</v>
      </c>
      <c r="B1871">
        <v>0.65608779915767523</v>
      </c>
      <c r="C1871">
        <v>0.40713587112741817</v>
      </c>
      <c r="D1871">
        <v>-0.3881566145343186</v>
      </c>
      <c r="E1871">
        <v>1.6429965090417441E-4</v>
      </c>
    </row>
    <row r="1872" spans="1:5" x14ac:dyDescent="0.3">
      <c r="A1872">
        <v>2220</v>
      </c>
      <c r="B1872">
        <v>0.62891397883003242</v>
      </c>
      <c r="C1872">
        <v>0.36453582167197468</v>
      </c>
      <c r="D1872">
        <v>-0.23566803917261167</v>
      </c>
      <c r="E1872">
        <v>-3.7360460859248296E-2</v>
      </c>
    </row>
    <row r="1873" spans="1:5" x14ac:dyDescent="0.3">
      <c r="A1873">
        <v>2221</v>
      </c>
      <c r="B1873">
        <v>0.63385512195965621</v>
      </c>
      <c r="C1873">
        <v>0.17210747912171739</v>
      </c>
      <c r="D1873">
        <v>-0.10357753626377632</v>
      </c>
      <c r="E1873">
        <v>-2.793749492109782E-2</v>
      </c>
    </row>
    <row r="1874" spans="1:5" x14ac:dyDescent="0.3">
      <c r="A1874">
        <v>2222</v>
      </c>
      <c r="B1874">
        <v>0.58613032708952884</v>
      </c>
      <c r="C1874">
        <v>1.0205325003434301E-2</v>
      </c>
      <c r="D1874">
        <v>9.2178245739967288E-2</v>
      </c>
      <c r="E1874">
        <v>-4.9121994830747216E-2</v>
      </c>
    </row>
    <row r="1875" spans="1:5" x14ac:dyDescent="0.3">
      <c r="A1875">
        <v>2223</v>
      </c>
      <c r="B1875">
        <v>0.51087419360816821</v>
      </c>
      <c r="C1875">
        <v>9.8759575151331505E-2</v>
      </c>
      <c r="D1875">
        <v>0.27687011367228781</v>
      </c>
      <c r="E1875">
        <v>-8.3032407510666109E-2</v>
      </c>
    </row>
    <row r="1876" spans="1:5" x14ac:dyDescent="0.3">
      <c r="A1876">
        <v>2224</v>
      </c>
      <c r="B1876">
        <v>0.51759999630597731</v>
      </c>
      <c r="C1876">
        <v>0.19846304814895929</v>
      </c>
      <c r="D1876">
        <v>0.32973757517363578</v>
      </c>
      <c r="E1876">
        <v>-1.9787030436239701E-2</v>
      </c>
    </row>
    <row r="1877" spans="1:5" x14ac:dyDescent="0.3">
      <c r="A1877">
        <v>2225</v>
      </c>
      <c r="B1877">
        <v>0.35699861239349068</v>
      </c>
      <c r="C1877">
        <v>0.30345968018556108</v>
      </c>
      <c r="D1877">
        <v>0.30503146340650972</v>
      </c>
      <c r="E1877">
        <v>3.155254029709794E-2</v>
      </c>
    </row>
    <row r="1878" spans="1:5" x14ac:dyDescent="0.3">
      <c r="A1878">
        <v>2226</v>
      </c>
      <c r="B1878">
        <v>0.28617348886614952</v>
      </c>
      <c r="C1878">
        <v>0.37748351619433412</v>
      </c>
      <c r="D1878">
        <v>0.16232185836492041</v>
      </c>
      <c r="E1878">
        <v>-7.8964898250806731E-4</v>
      </c>
    </row>
    <row r="1879" spans="1:5" x14ac:dyDescent="0.3">
      <c r="A1879">
        <v>2227</v>
      </c>
      <c r="B1879">
        <v>0.21412355501219271</v>
      </c>
      <c r="C1879">
        <v>0.21530889955592467</v>
      </c>
      <c r="D1879">
        <v>-8.9408136550746115E-2</v>
      </c>
      <c r="E1879">
        <v>-6.0542927197705348E-2</v>
      </c>
    </row>
    <row r="1880" spans="1:5" x14ac:dyDescent="0.3">
      <c r="A1880">
        <v>2228</v>
      </c>
      <c r="B1880">
        <v>4.5130447671156301E-2</v>
      </c>
      <c r="C1880">
        <v>2.1659443807127105E-2</v>
      </c>
      <c r="D1880">
        <v>-0.21004240551233216</v>
      </c>
      <c r="E1880">
        <v>-0.16559237091175066</v>
      </c>
    </row>
    <row r="1881" spans="1:5" x14ac:dyDescent="0.3">
      <c r="A1881">
        <v>2229</v>
      </c>
      <c r="B1881">
        <v>5.0696618518830651E-2</v>
      </c>
      <c r="C1881">
        <v>-4.2592263035732138E-2</v>
      </c>
      <c r="D1881">
        <v>-0.22475077335940671</v>
      </c>
      <c r="E1881">
        <v>-0.2999778273547084</v>
      </c>
    </row>
    <row r="1882" spans="1:5" x14ac:dyDescent="0.3">
      <c r="A1882">
        <v>2230</v>
      </c>
      <c r="B1882">
        <v>-3.4542925636841045E-3</v>
      </c>
      <c r="C1882">
        <v>-0.10557725389167642</v>
      </c>
      <c r="D1882">
        <v>-0.26803643216429818</v>
      </c>
      <c r="E1882">
        <v>-0.24393904343387615</v>
      </c>
    </row>
    <row r="1883" spans="1:5" x14ac:dyDescent="0.3">
      <c r="A1883">
        <v>2231</v>
      </c>
      <c r="B1883">
        <v>-4.4738496793836902E-2</v>
      </c>
      <c r="C1883">
        <v>-0.10687548555676291</v>
      </c>
      <c r="D1883">
        <v>-6.6871012201698971E-2</v>
      </c>
      <c r="E1883">
        <v>-0.10716657960641374</v>
      </c>
    </row>
    <row r="1884" spans="1:5" x14ac:dyDescent="0.3">
      <c r="A1884">
        <v>2232</v>
      </c>
      <c r="B1884">
        <v>5.4025194332222824E-2</v>
      </c>
      <c r="C1884">
        <v>3.4899810385128384E-2</v>
      </c>
      <c r="D1884">
        <v>8.3988152391773221E-2</v>
      </c>
      <c r="E1884">
        <v>6.9387836169750888E-2</v>
      </c>
    </row>
    <row r="1885" spans="1:5" x14ac:dyDescent="0.3">
      <c r="A1885">
        <v>2233</v>
      </c>
      <c r="B1885">
        <v>3.2295021255725934E-2</v>
      </c>
      <c r="C1885">
        <v>9.6253698723355499E-2</v>
      </c>
      <c r="D1885">
        <v>0.21433601949601339</v>
      </c>
      <c r="E1885">
        <v>0.36345082678669893</v>
      </c>
    </row>
    <row r="1886" spans="1:5" x14ac:dyDescent="0.3">
      <c r="A1886">
        <v>2234</v>
      </c>
      <c r="B1886">
        <v>-3.6878790358586024E-2</v>
      </c>
      <c r="C1886">
        <v>6.1906375995241729E-2</v>
      </c>
      <c r="D1886">
        <v>0.3943173345303535</v>
      </c>
      <c r="E1886">
        <v>0.34895793247113976</v>
      </c>
    </row>
    <row r="1887" spans="1:5" x14ac:dyDescent="0.3">
      <c r="A1887">
        <v>2235</v>
      </c>
      <c r="B1887">
        <v>-9.1952939317477E-2</v>
      </c>
      <c r="C1887">
        <v>2.1820555732635617E-2</v>
      </c>
      <c r="D1887">
        <v>0.18425851227972637</v>
      </c>
      <c r="E1887">
        <v>0.36665230108172259</v>
      </c>
    </row>
    <row r="1888" spans="1:5" x14ac:dyDescent="0.3">
      <c r="A1888">
        <v>2236</v>
      </c>
      <c r="B1888">
        <v>-0.18208432499745889</v>
      </c>
      <c r="C1888">
        <v>-0.24989907767481528</v>
      </c>
      <c r="D1888">
        <v>-3.9865539145392405E-2</v>
      </c>
      <c r="E1888">
        <v>0.46148271035450539</v>
      </c>
    </row>
    <row r="1889" spans="1:5" x14ac:dyDescent="0.3">
      <c r="A1889">
        <v>2237</v>
      </c>
      <c r="B1889">
        <v>-0.11402295455237225</v>
      </c>
      <c r="C1889">
        <v>-0.54742356962699723</v>
      </c>
      <c r="D1889">
        <v>-0.24366965931106715</v>
      </c>
      <c r="E1889">
        <v>0.28290890714798139</v>
      </c>
    </row>
    <row r="1890" spans="1:5" x14ac:dyDescent="0.3">
      <c r="A1890">
        <v>2238</v>
      </c>
      <c r="B1890">
        <v>1.946078084542802E-3</v>
      </c>
      <c r="C1890">
        <v>-0.63185472758397732</v>
      </c>
      <c r="D1890">
        <v>-0.33899642627289783</v>
      </c>
      <c r="E1890">
        <v>0.24183617453751449</v>
      </c>
    </row>
    <row r="1891" spans="1:5" x14ac:dyDescent="0.3">
      <c r="A1891">
        <v>2239</v>
      </c>
      <c r="B1891">
        <v>4.3980344176899618E-2</v>
      </c>
      <c r="C1891">
        <v>-0.69389210868973672</v>
      </c>
      <c r="D1891">
        <v>-0.12806972006621747</v>
      </c>
      <c r="E1891">
        <v>0.13401639830594295</v>
      </c>
    </row>
    <row r="1892" spans="1:5" x14ac:dyDescent="0.3">
      <c r="A1892">
        <v>2240</v>
      </c>
      <c r="B1892">
        <v>2.3733563618057157E-2</v>
      </c>
      <c r="C1892">
        <v>-0.60465521851057846</v>
      </c>
      <c r="D1892">
        <v>7.7246364283440089E-2</v>
      </c>
      <c r="E1892">
        <v>-8.982128307842463E-2</v>
      </c>
    </row>
    <row r="1893" spans="1:5" x14ac:dyDescent="0.3">
      <c r="A1893">
        <v>2241</v>
      </c>
      <c r="B1893">
        <v>-0.19259754949698696</v>
      </c>
      <c r="C1893">
        <v>-0.42007841674751367</v>
      </c>
      <c r="D1893">
        <v>0.33511077864892175</v>
      </c>
      <c r="E1893">
        <v>-0.24516681959802361</v>
      </c>
    </row>
    <row r="1894" spans="1:5" x14ac:dyDescent="0.3">
      <c r="A1894">
        <v>2242</v>
      </c>
      <c r="B1894">
        <v>-0.39516632414599262</v>
      </c>
      <c r="C1894">
        <v>-0.35499496592085322</v>
      </c>
      <c r="D1894">
        <v>0.53853612297911213</v>
      </c>
      <c r="E1894">
        <v>-0.2734362470238621</v>
      </c>
    </row>
    <row r="1895" spans="1:5" x14ac:dyDescent="0.3">
      <c r="A1895">
        <v>2243</v>
      </c>
      <c r="B1895">
        <v>-0.49001903847812367</v>
      </c>
      <c r="C1895">
        <v>-0.30340035441972707</v>
      </c>
      <c r="D1895">
        <v>0.6149747653914559</v>
      </c>
      <c r="E1895">
        <v>-0.28243171684568291</v>
      </c>
    </row>
    <row r="1896" spans="1:5" x14ac:dyDescent="0.3">
      <c r="A1896">
        <v>2244</v>
      </c>
      <c r="B1896">
        <v>-0.62380135500055833</v>
      </c>
      <c r="C1896">
        <v>-0.27375441812127915</v>
      </c>
      <c r="D1896">
        <v>0.61606538427931645</v>
      </c>
      <c r="E1896">
        <v>-0.2655658241498865</v>
      </c>
    </row>
    <row r="1897" spans="1:5" x14ac:dyDescent="0.3">
      <c r="A1897">
        <v>2245</v>
      </c>
      <c r="B1897">
        <v>-0.53877923722073029</v>
      </c>
      <c r="C1897">
        <v>-0.32733587278400955</v>
      </c>
      <c r="D1897">
        <v>0.54939472615151808</v>
      </c>
      <c r="E1897">
        <v>-0.22636717219538396</v>
      </c>
    </row>
    <row r="1898" spans="1:5" x14ac:dyDescent="0.3">
      <c r="A1898">
        <v>2246</v>
      </c>
      <c r="B1898">
        <v>-0.13150072627425022</v>
      </c>
      <c r="C1898">
        <v>-0.49106851878865515</v>
      </c>
      <c r="D1898">
        <v>0.27397948512496917</v>
      </c>
      <c r="E1898">
        <v>-8.400184253409948E-2</v>
      </c>
    </row>
    <row r="1899" spans="1:5" x14ac:dyDescent="0.3">
      <c r="A1899">
        <v>2247</v>
      </c>
      <c r="B1899">
        <v>3.4106096654194222E-2</v>
      </c>
      <c r="C1899">
        <v>-0.53166246632154601</v>
      </c>
      <c r="D1899">
        <v>0.14686569242441885</v>
      </c>
      <c r="E1899">
        <v>-4.7974435685840755E-2</v>
      </c>
    </row>
    <row r="1900" spans="1:5" x14ac:dyDescent="0.3">
      <c r="A1900">
        <v>2248</v>
      </c>
      <c r="B1900">
        <v>0.29331624076340279</v>
      </c>
      <c r="C1900">
        <v>-0.58781228706624977</v>
      </c>
      <c r="D1900">
        <v>2.1530223664502374E-2</v>
      </c>
      <c r="E1900">
        <v>-6.0120556869101727E-2</v>
      </c>
    </row>
    <row r="1901" spans="1:5" x14ac:dyDescent="0.3">
      <c r="A1901">
        <v>2249</v>
      </c>
      <c r="B1901">
        <v>0.31639259441801465</v>
      </c>
      <c r="C1901">
        <v>-0.50441245902046772</v>
      </c>
      <c r="D1901">
        <v>-7.3613372101167696E-2</v>
      </c>
      <c r="E1901">
        <v>-9.0085939120377323E-3</v>
      </c>
    </row>
    <row r="1902" spans="1:5" x14ac:dyDescent="0.3">
      <c r="A1902">
        <v>2250</v>
      </c>
      <c r="B1902">
        <v>-8.5789590204311435E-3</v>
      </c>
      <c r="C1902">
        <v>-0.23552884604010599</v>
      </c>
      <c r="D1902">
        <v>-0.10176846146087756</v>
      </c>
      <c r="E1902">
        <v>5.6963227134576772E-2</v>
      </c>
    </row>
    <row r="1903" spans="1:5" x14ac:dyDescent="0.3">
      <c r="A1903">
        <v>2251</v>
      </c>
      <c r="B1903">
        <v>-0.1318936463659405</v>
      </c>
      <c r="C1903">
        <v>-8.268919423979755E-2</v>
      </c>
      <c r="D1903">
        <v>-0.13063653255737379</v>
      </c>
      <c r="E1903">
        <v>0.12237691691615454</v>
      </c>
    </row>
    <row r="1904" spans="1:5" x14ac:dyDescent="0.3">
      <c r="A1904">
        <v>2252</v>
      </c>
      <c r="B1904">
        <v>-0.24763997062281126</v>
      </c>
      <c r="C1904">
        <v>2.2473839740991156E-2</v>
      </c>
      <c r="D1904">
        <v>-0.12527504649546889</v>
      </c>
      <c r="E1904">
        <v>0.30130139944596479</v>
      </c>
    </row>
    <row r="1905" spans="1:5" x14ac:dyDescent="0.3">
      <c r="A1905">
        <v>2253</v>
      </c>
      <c r="B1905">
        <v>-0.33053936010822477</v>
      </c>
      <c r="C1905">
        <v>0.11610331950633937</v>
      </c>
      <c r="D1905">
        <v>-0.17385873712539662</v>
      </c>
      <c r="E1905">
        <v>0.33112678515156835</v>
      </c>
    </row>
    <row r="1906" spans="1:5" x14ac:dyDescent="0.3">
      <c r="A1906">
        <v>2254</v>
      </c>
      <c r="B1906">
        <v>-0.30575135598048125</v>
      </c>
      <c r="C1906">
        <v>0.18750414923153225</v>
      </c>
      <c r="D1906">
        <v>-0.2399102384975785</v>
      </c>
      <c r="E1906">
        <v>0.18123252480549268</v>
      </c>
    </row>
    <row r="1907" spans="1:5" x14ac:dyDescent="0.3">
      <c r="A1907">
        <v>2255</v>
      </c>
      <c r="B1907">
        <v>-0.30861688835439982</v>
      </c>
      <c r="C1907">
        <v>0.2234745457093931</v>
      </c>
      <c r="D1907">
        <v>-0.27550106926814827</v>
      </c>
      <c r="E1907">
        <v>0.11792337815342739</v>
      </c>
    </row>
    <row r="1908" spans="1:5" x14ac:dyDescent="0.3">
      <c r="A1908">
        <v>2256</v>
      </c>
      <c r="B1908">
        <v>-0.32570599671249351</v>
      </c>
      <c r="C1908">
        <v>0.23783333119635192</v>
      </c>
      <c r="D1908">
        <v>-0.3631102582666651</v>
      </c>
      <c r="E1908">
        <v>3.3660705416864764E-2</v>
      </c>
    </row>
    <row r="1909" spans="1:5" x14ac:dyDescent="0.3">
      <c r="A1909">
        <v>2257</v>
      </c>
      <c r="B1909">
        <v>-0.42517509016469579</v>
      </c>
      <c r="C1909">
        <v>0.30195253521324977</v>
      </c>
      <c r="D1909">
        <v>-0.3544043494962793</v>
      </c>
      <c r="E1909">
        <v>-7.153957470611147E-2</v>
      </c>
    </row>
    <row r="1910" spans="1:5" x14ac:dyDescent="0.3">
      <c r="A1910">
        <v>2258</v>
      </c>
      <c r="B1910">
        <v>-0.31328513654271711</v>
      </c>
      <c r="C1910">
        <v>0.39960975939471194</v>
      </c>
      <c r="D1910">
        <v>-0.37203643768395633</v>
      </c>
      <c r="E1910">
        <v>-3.8512930015536483E-2</v>
      </c>
    </row>
    <row r="1911" spans="1:5" x14ac:dyDescent="0.3">
      <c r="A1911">
        <v>2259</v>
      </c>
      <c r="B1911">
        <v>-0.24177286222895586</v>
      </c>
      <c r="C1911">
        <v>0.46133135975565243</v>
      </c>
      <c r="D1911">
        <v>-0.38891808304009834</v>
      </c>
      <c r="E1911">
        <v>-5.8974795104494999E-2</v>
      </c>
    </row>
    <row r="1912" spans="1:5" x14ac:dyDescent="0.3">
      <c r="A1912">
        <v>2260</v>
      </c>
      <c r="B1912">
        <v>-0.17430298634287633</v>
      </c>
      <c r="C1912">
        <v>0.37661819357820292</v>
      </c>
      <c r="D1912">
        <v>-0.36940098381752584</v>
      </c>
      <c r="E1912">
        <v>-0.1410690537236878</v>
      </c>
    </row>
    <row r="1913" spans="1:5" x14ac:dyDescent="0.3">
      <c r="A1913">
        <v>2261</v>
      </c>
      <c r="B1913">
        <v>-3.6129296851243053E-2</v>
      </c>
      <c r="C1913">
        <v>0.36660405144782598</v>
      </c>
      <c r="D1913">
        <v>-0.57329877090020764</v>
      </c>
      <c r="E1913">
        <v>-3.7592078623305158E-2</v>
      </c>
    </row>
    <row r="1914" spans="1:5" x14ac:dyDescent="0.3">
      <c r="A1914">
        <v>2262</v>
      </c>
      <c r="B1914">
        <v>-0.10537194077903089</v>
      </c>
      <c r="C1914">
        <v>0.14770928402132807</v>
      </c>
      <c r="D1914">
        <v>-0.57902766669488981</v>
      </c>
      <c r="E1914">
        <v>-0.20811878631023834</v>
      </c>
    </row>
    <row r="1915" spans="1:5" x14ac:dyDescent="0.3">
      <c r="A1915">
        <v>2263</v>
      </c>
      <c r="B1915">
        <v>-0.21982802956264255</v>
      </c>
      <c r="C1915">
        <v>-1.9232217906006759E-2</v>
      </c>
      <c r="D1915">
        <v>-0.463645681522663</v>
      </c>
      <c r="E1915">
        <v>-0.23460017324540444</v>
      </c>
    </row>
    <row r="1916" spans="1:5" x14ac:dyDescent="0.3">
      <c r="A1916">
        <v>2264</v>
      </c>
      <c r="B1916">
        <v>-0.49779467674762751</v>
      </c>
      <c r="C1916">
        <v>1.439442344963307E-2</v>
      </c>
      <c r="D1916">
        <v>-0.40281899816382261</v>
      </c>
      <c r="E1916">
        <v>-8.7435857192210975E-2</v>
      </c>
    </row>
    <row r="1917" spans="1:5" x14ac:dyDescent="0.3">
      <c r="A1917">
        <v>2265</v>
      </c>
      <c r="B1917">
        <v>-0.59900397645716486</v>
      </c>
      <c r="C1917">
        <v>9.8582514670041122E-4</v>
      </c>
      <c r="D1917">
        <v>-0.1689814366374201</v>
      </c>
      <c r="E1917">
        <v>-0.34639147300359951</v>
      </c>
    </row>
    <row r="1918" spans="1:5" x14ac:dyDescent="0.3">
      <c r="A1918">
        <v>2266</v>
      </c>
      <c r="B1918">
        <v>-0.42120789231846972</v>
      </c>
      <c r="C1918">
        <v>4.5636095547832115E-2</v>
      </c>
      <c r="D1918">
        <v>-0.12001565719482164</v>
      </c>
      <c r="E1918">
        <v>-0.40810726970885647</v>
      </c>
    </row>
    <row r="1919" spans="1:5" x14ac:dyDescent="0.3">
      <c r="A1919">
        <v>2267</v>
      </c>
      <c r="B1919">
        <v>-0.30514301071421757</v>
      </c>
      <c r="C1919">
        <v>0.14591690519902509</v>
      </c>
      <c r="D1919">
        <v>-0.10391614742681976</v>
      </c>
      <c r="E1919">
        <v>-0.54000993393442431</v>
      </c>
    </row>
    <row r="1920" spans="1:5" x14ac:dyDescent="0.3">
      <c r="A1920">
        <v>2268</v>
      </c>
      <c r="B1920">
        <v>-3.8905086380681589E-2</v>
      </c>
      <c r="C1920">
        <v>0.214611224918239</v>
      </c>
      <c r="D1920">
        <v>-4.4801634690982903E-2</v>
      </c>
      <c r="E1920">
        <v>-0.78529737201753391</v>
      </c>
    </row>
    <row r="1921" spans="1:5" x14ac:dyDescent="0.3">
      <c r="A1921">
        <v>2269</v>
      </c>
      <c r="B1921">
        <v>0.27908959964393926</v>
      </c>
      <c r="C1921">
        <v>0.21286776329123921</v>
      </c>
      <c r="D1921">
        <v>-7.3448061223441538E-2</v>
      </c>
      <c r="E1921">
        <v>-0.70365143504079708</v>
      </c>
    </row>
    <row r="1922" spans="1:5" x14ac:dyDescent="0.3">
      <c r="A1922">
        <v>2270</v>
      </c>
      <c r="B1922">
        <v>0.3041555870724007</v>
      </c>
      <c r="C1922">
        <v>0.217906308481918</v>
      </c>
      <c r="D1922">
        <v>-1.7691966258254969E-2</v>
      </c>
      <c r="E1922">
        <v>-0.52603897194157712</v>
      </c>
    </row>
    <row r="1923" spans="1:5" x14ac:dyDescent="0.3">
      <c r="A1923">
        <v>2271</v>
      </c>
      <c r="B1923">
        <v>0.31142578005357063</v>
      </c>
      <c r="C1923">
        <v>-4.9894930504044546E-2</v>
      </c>
      <c r="D1923">
        <v>3.5934995207765628E-2</v>
      </c>
      <c r="E1923">
        <v>-0.20004651671926521</v>
      </c>
    </row>
    <row r="1924" spans="1:5" x14ac:dyDescent="0.3">
      <c r="A1924">
        <v>2272</v>
      </c>
      <c r="B1924">
        <v>0.5216902637952725</v>
      </c>
      <c r="C1924">
        <v>-0.22494045167044152</v>
      </c>
      <c r="D1924">
        <v>1.9015160677112078E-2</v>
      </c>
      <c r="E1924">
        <v>4.0877702985354557E-2</v>
      </c>
    </row>
    <row r="1925" spans="1:5" x14ac:dyDescent="0.3">
      <c r="A1925">
        <v>2273</v>
      </c>
      <c r="B1925">
        <v>0.35162422061990478</v>
      </c>
      <c r="C1925">
        <v>-0.2435886293541222</v>
      </c>
      <c r="D1925">
        <v>-2.9448175230500331E-2</v>
      </c>
      <c r="E1925">
        <v>3.562075262248577E-2</v>
      </c>
    </row>
    <row r="1926" spans="1:5" x14ac:dyDescent="0.3">
      <c r="A1926">
        <v>2274</v>
      </c>
      <c r="B1926">
        <v>4.8106492185749403E-2</v>
      </c>
      <c r="C1926">
        <v>-0.38410400061069933</v>
      </c>
      <c r="D1926">
        <v>4.407574664383853E-2</v>
      </c>
      <c r="E1926">
        <v>-0.1872965897411101</v>
      </c>
    </row>
    <row r="1927" spans="1:5" x14ac:dyDescent="0.3">
      <c r="A1927">
        <v>2275</v>
      </c>
      <c r="B1927">
        <v>-4.3036600068338003E-2</v>
      </c>
      <c r="C1927">
        <v>-0.25148199758352513</v>
      </c>
      <c r="D1927">
        <v>2.0109303019507644E-2</v>
      </c>
      <c r="E1927">
        <v>-0.45617234382417726</v>
      </c>
    </row>
    <row r="1928" spans="1:5" x14ac:dyDescent="0.3">
      <c r="A1928">
        <v>2276</v>
      </c>
      <c r="B1928">
        <v>-0.32652615993963247</v>
      </c>
      <c r="C1928">
        <v>-0.20829913983187784</v>
      </c>
      <c r="D1928">
        <v>-7.4660520071432118E-2</v>
      </c>
      <c r="E1928">
        <v>-0.52958330811020304</v>
      </c>
    </row>
    <row r="1929" spans="1:5" x14ac:dyDescent="0.3">
      <c r="A1929">
        <v>2277</v>
      </c>
      <c r="B1929">
        <v>-0.47287126019911802</v>
      </c>
      <c r="C1929">
        <v>-0.23031611896274223</v>
      </c>
      <c r="D1929">
        <v>4.0716742063973542E-2</v>
      </c>
      <c r="E1929">
        <v>-0.58984733498880881</v>
      </c>
    </row>
    <row r="1930" spans="1:5" x14ac:dyDescent="0.3">
      <c r="A1930">
        <v>2278</v>
      </c>
      <c r="B1930">
        <v>-0.32097066645183236</v>
      </c>
      <c r="C1930">
        <v>-0.15595380618053095</v>
      </c>
      <c r="D1930">
        <v>-3.7396996811374192E-2</v>
      </c>
      <c r="E1930">
        <v>-0.5367517788941456</v>
      </c>
    </row>
    <row r="1931" spans="1:5" x14ac:dyDescent="0.3">
      <c r="A1931">
        <v>2279</v>
      </c>
      <c r="B1931">
        <v>-0.407478458566019</v>
      </c>
      <c r="C1931">
        <v>-0.15947513304190011</v>
      </c>
      <c r="D1931">
        <v>-0.11430026940183267</v>
      </c>
      <c r="E1931">
        <v>-0.48313615052668496</v>
      </c>
    </row>
    <row r="1932" spans="1:5" x14ac:dyDescent="0.3">
      <c r="A1932">
        <v>2280</v>
      </c>
      <c r="B1932">
        <v>-0.4622050447383701</v>
      </c>
      <c r="C1932">
        <v>-0.31409022911157963</v>
      </c>
      <c r="D1932">
        <v>-1.9680806306607537E-2</v>
      </c>
      <c r="E1932">
        <v>-0.51612680936887112</v>
      </c>
    </row>
    <row r="1933" spans="1:5" x14ac:dyDescent="0.3">
      <c r="A1933">
        <v>2281</v>
      </c>
      <c r="B1933">
        <v>-0.38763990438646839</v>
      </c>
      <c r="C1933">
        <v>-0.55912391030504316</v>
      </c>
      <c r="D1933">
        <v>-0.13804410012531157</v>
      </c>
      <c r="E1933">
        <v>-0.47904836487886354</v>
      </c>
    </row>
    <row r="1934" spans="1:5" x14ac:dyDescent="0.3">
      <c r="A1934">
        <v>2282</v>
      </c>
      <c r="B1934">
        <v>-0.4669115816371765</v>
      </c>
      <c r="C1934">
        <v>-0.73742878238902265</v>
      </c>
      <c r="D1934">
        <v>-0.14119462732669968</v>
      </c>
      <c r="E1934">
        <v>-0.52331550962455819</v>
      </c>
    </row>
    <row r="1935" spans="1:5" x14ac:dyDescent="0.3">
      <c r="A1935">
        <v>2283</v>
      </c>
      <c r="B1935">
        <v>-0.28929332987939332</v>
      </c>
      <c r="C1935">
        <v>-0.9893351665246205</v>
      </c>
      <c r="D1935">
        <v>-0.18709840127017618</v>
      </c>
      <c r="E1935">
        <v>-0.49188155214342361</v>
      </c>
    </row>
    <row r="1936" spans="1:5" x14ac:dyDescent="0.3">
      <c r="A1936">
        <v>2284</v>
      </c>
      <c r="B1936">
        <v>-0.19768219385598915</v>
      </c>
      <c r="C1936">
        <v>-1.0500156623877404</v>
      </c>
      <c r="D1936">
        <v>-0.19549068375444884</v>
      </c>
      <c r="E1936">
        <v>-0.43990162622867179</v>
      </c>
    </row>
    <row r="1937" spans="1:5" x14ac:dyDescent="0.3">
      <c r="A1937">
        <v>2285</v>
      </c>
      <c r="B1937">
        <v>-0.17798340774311144</v>
      </c>
      <c r="C1937">
        <v>-0.8813808315564976</v>
      </c>
      <c r="D1937">
        <v>-0.11520447290524526</v>
      </c>
      <c r="E1937">
        <v>-0.45962280911145603</v>
      </c>
    </row>
    <row r="1938" spans="1:5" x14ac:dyDescent="0.3">
      <c r="A1938">
        <v>2286</v>
      </c>
      <c r="B1938">
        <v>-0.15142544440741607</v>
      </c>
      <c r="C1938">
        <v>-0.73847015852523301</v>
      </c>
      <c r="D1938">
        <v>-7.6080066399802943E-2</v>
      </c>
      <c r="E1938">
        <v>-0.39474243201560361</v>
      </c>
    </row>
    <row r="1939" spans="1:5" x14ac:dyDescent="0.3">
      <c r="A1939">
        <v>2287</v>
      </c>
      <c r="B1939">
        <v>-0.1751743260926299</v>
      </c>
      <c r="C1939">
        <v>-0.43241974928751803</v>
      </c>
      <c r="D1939">
        <v>2.9172837731838996E-2</v>
      </c>
      <c r="E1939">
        <v>-0.13877720616355532</v>
      </c>
    </row>
    <row r="1940" spans="1:5" x14ac:dyDescent="0.3">
      <c r="A1940">
        <v>2288</v>
      </c>
      <c r="B1940">
        <v>-0.21997469677982198</v>
      </c>
      <c r="C1940">
        <v>-0.3308065492696487</v>
      </c>
      <c r="D1940">
        <v>0.13955204078594233</v>
      </c>
      <c r="E1940">
        <v>-5.3828162391155399E-2</v>
      </c>
    </row>
    <row r="1941" spans="1:5" x14ac:dyDescent="0.3">
      <c r="A1941">
        <v>2289</v>
      </c>
      <c r="B1941">
        <v>-0.35732502232724273</v>
      </c>
      <c r="C1941">
        <v>-0.33100904123969899</v>
      </c>
      <c r="D1941">
        <v>0.23471303863163012</v>
      </c>
      <c r="E1941">
        <v>-3.2083071881923088E-2</v>
      </c>
    </row>
    <row r="1942" spans="1:5" x14ac:dyDescent="0.3">
      <c r="A1942">
        <v>2290</v>
      </c>
      <c r="B1942">
        <v>-0.31228830409146208</v>
      </c>
      <c r="C1942">
        <v>-0.28557307334828591</v>
      </c>
      <c r="D1942">
        <v>0.32447818966872216</v>
      </c>
      <c r="E1942">
        <v>-2.5946066347045549E-2</v>
      </c>
    </row>
    <row r="1943" spans="1:5" x14ac:dyDescent="0.3">
      <c r="A1943">
        <v>2291</v>
      </c>
      <c r="B1943">
        <v>-0.17573552856435232</v>
      </c>
      <c r="C1943">
        <v>-0.36895680974237322</v>
      </c>
      <c r="D1943">
        <v>0.50834048737880777</v>
      </c>
      <c r="E1943">
        <v>-0.24482362283566278</v>
      </c>
    </row>
    <row r="1944" spans="1:5" x14ac:dyDescent="0.3">
      <c r="A1944">
        <v>2292</v>
      </c>
      <c r="B1944">
        <v>-0.11282487835664994</v>
      </c>
      <c r="C1944">
        <v>-0.25312316022587683</v>
      </c>
      <c r="D1944">
        <v>0.38827807334385028</v>
      </c>
      <c r="E1944">
        <v>-0.23913249846314952</v>
      </c>
    </row>
    <row r="1945" spans="1:5" x14ac:dyDescent="0.3">
      <c r="A1945">
        <v>2293</v>
      </c>
      <c r="B1945">
        <v>0.18252097868752543</v>
      </c>
      <c r="C1945">
        <v>0.27180958589770238</v>
      </c>
      <c r="D1945">
        <v>5.9651666730792023E-2</v>
      </c>
      <c r="E1945">
        <v>-0.11128502444558196</v>
      </c>
    </row>
    <row r="1946" spans="1:5" x14ac:dyDescent="0.3">
      <c r="A1946">
        <v>2294</v>
      </c>
      <c r="B1946">
        <v>0.15120656362805832</v>
      </c>
      <c r="C1946">
        <v>0.32104189101359643</v>
      </c>
      <c r="D1946">
        <v>-0.24456825978537358</v>
      </c>
      <c r="E1946">
        <v>-5.2771768838508627E-2</v>
      </c>
    </row>
    <row r="1947" spans="1:5" x14ac:dyDescent="0.3">
      <c r="A1947">
        <v>2295</v>
      </c>
      <c r="B1947">
        <v>-0.2427016573128635</v>
      </c>
      <c r="C1947">
        <v>6.8719258668603345E-2</v>
      </c>
      <c r="D1947">
        <v>-0.85924435415117228</v>
      </c>
      <c r="E1947">
        <v>0.17986782391430611</v>
      </c>
    </row>
    <row r="1948" spans="1:5" x14ac:dyDescent="0.3">
      <c r="A1948">
        <v>2296</v>
      </c>
      <c r="B1948">
        <v>-0.19140184054315229</v>
      </c>
      <c r="C1948">
        <v>-3.5809224830108871E-2</v>
      </c>
      <c r="D1948">
        <v>-1.1020213832243018</v>
      </c>
      <c r="E1948">
        <v>0.30725426686994556</v>
      </c>
    </row>
    <row r="1949" spans="1:5" x14ac:dyDescent="0.3">
      <c r="A1949">
        <v>2297</v>
      </c>
      <c r="B1949">
        <v>-0.11541944388042062</v>
      </c>
      <c r="C1949">
        <v>-0.45822158752665204</v>
      </c>
      <c r="D1949">
        <v>-1.1371310822083358</v>
      </c>
      <c r="E1949">
        <v>0.33718011857726282</v>
      </c>
    </row>
    <row r="1950" spans="1:5" x14ac:dyDescent="0.3">
      <c r="A1950">
        <v>2298</v>
      </c>
      <c r="B1950">
        <v>6.8236165697686008E-2</v>
      </c>
      <c r="C1950">
        <v>-0.66340122353526221</v>
      </c>
      <c r="D1950">
        <v>-1.1522132042430424</v>
      </c>
      <c r="E1950">
        <v>0.41323876703214446</v>
      </c>
    </row>
    <row r="1951" spans="1:5" x14ac:dyDescent="0.3">
      <c r="A1951">
        <v>2299</v>
      </c>
      <c r="B1951">
        <v>0.70058355254596805</v>
      </c>
      <c r="C1951">
        <v>-0.53610067058566202</v>
      </c>
      <c r="D1951">
        <v>-0.91531346558474214</v>
      </c>
      <c r="E1951">
        <v>0.44876659855954393</v>
      </c>
    </row>
    <row r="1952" spans="1:5" x14ac:dyDescent="0.3">
      <c r="A1952">
        <v>2300</v>
      </c>
      <c r="B1952">
        <v>0.82426506396998445</v>
      </c>
      <c r="C1952">
        <v>-0.58614428502854721</v>
      </c>
      <c r="D1952">
        <v>-0.83580512923479355</v>
      </c>
      <c r="E1952">
        <v>0.57965621311600379</v>
      </c>
    </row>
    <row r="1953" spans="1:5" x14ac:dyDescent="0.3">
      <c r="A1953">
        <v>2301</v>
      </c>
      <c r="B1953">
        <v>0.73232509358032494</v>
      </c>
      <c r="C1953">
        <v>-0.79661467689419307</v>
      </c>
      <c r="D1953">
        <v>-0.81209016108906362</v>
      </c>
      <c r="E1953">
        <v>0.78292964402578491</v>
      </c>
    </row>
    <row r="1954" spans="1:5" x14ac:dyDescent="0.3">
      <c r="A1954">
        <v>2302</v>
      </c>
      <c r="B1954">
        <v>0.57267052229080984</v>
      </c>
      <c r="C1954">
        <v>-0.85636644656553129</v>
      </c>
      <c r="D1954">
        <v>-0.72474087608436744</v>
      </c>
      <c r="E1954">
        <v>0.92438515365432894</v>
      </c>
    </row>
    <row r="1955" spans="1:5" x14ac:dyDescent="0.3">
      <c r="A1955">
        <v>2303</v>
      </c>
      <c r="B1955">
        <v>8.1747952321541167E-2</v>
      </c>
      <c r="C1955">
        <v>-0.88342567230142544</v>
      </c>
      <c r="D1955">
        <v>-0.71375644704017815</v>
      </c>
      <c r="E1955">
        <v>1.1995264765703963</v>
      </c>
    </row>
    <row r="1956" spans="1:5" x14ac:dyDescent="0.3">
      <c r="A1956">
        <v>2304</v>
      </c>
      <c r="B1956">
        <v>-0.10940608523748083</v>
      </c>
      <c r="C1956">
        <v>-0.83166310720170811</v>
      </c>
      <c r="D1956">
        <v>-0.62851311358141027</v>
      </c>
      <c r="E1956">
        <v>1.1896431809621606</v>
      </c>
    </row>
    <row r="1957" spans="1:5" x14ac:dyDescent="0.3">
      <c r="A1957">
        <v>2305</v>
      </c>
      <c r="B1957">
        <v>-0.32478795643664876</v>
      </c>
      <c r="C1957">
        <v>-0.56936905624129974</v>
      </c>
      <c r="D1957">
        <v>-0.47729634979476415</v>
      </c>
      <c r="E1957">
        <v>0.96411738132268643</v>
      </c>
    </row>
    <row r="1958" spans="1:5" x14ac:dyDescent="0.3">
      <c r="A1958">
        <v>2306</v>
      </c>
      <c r="B1958">
        <v>-0.30972282715505611</v>
      </c>
      <c r="C1958">
        <v>-0.48629584418693067</v>
      </c>
      <c r="D1958">
        <v>-0.3213252318482327</v>
      </c>
      <c r="E1958">
        <v>0.69881621765118729</v>
      </c>
    </row>
    <row r="1959" spans="1:5" x14ac:dyDescent="0.3">
      <c r="A1959">
        <v>2307</v>
      </c>
      <c r="B1959">
        <v>-5.8417092425626781E-2</v>
      </c>
      <c r="C1959">
        <v>-0.44292110913933191</v>
      </c>
      <c r="D1959">
        <v>-5.2324981723128529E-4</v>
      </c>
      <c r="E1959">
        <v>0.22939122949199117</v>
      </c>
    </row>
    <row r="1960" spans="1:5" x14ac:dyDescent="0.3">
      <c r="A1960">
        <v>2308</v>
      </c>
      <c r="B1960">
        <v>0.10083523725201943</v>
      </c>
      <c r="C1960">
        <v>-0.42542482995994152</v>
      </c>
      <c r="D1960">
        <v>8.4781359444211321E-2</v>
      </c>
      <c r="E1960">
        <v>-0.10913514937943879</v>
      </c>
    </row>
    <row r="1961" spans="1:5" x14ac:dyDescent="0.3">
      <c r="A1961">
        <v>2309</v>
      </c>
      <c r="B1961">
        <v>0.40739287281238246</v>
      </c>
      <c r="C1961">
        <v>-0.60650031734885168</v>
      </c>
      <c r="D1961">
        <v>0.11120957012863916</v>
      </c>
      <c r="E1961">
        <v>-0.54195877187331754</v>
      </c>
    </row>
    <row r="1962" spans="1:5" x14ac:dyDescent="0.3">
      <c r="A1962">
        <v>2310</v>
      </c>
      <c r="B1962">
        <v>0.71077300024579537</v>
      </c>
      <c r="C1962">
        <v>-0.45999693637004729</v>
      </c>
      <c r="D1962">
        <v>6.0652675080647027E-2</v>
      </c>
      <c r="E1962">
        <v>-0.67822020697813878</v>
      </c>
    </row>
    <row r="1963" spans="1:5" x14ac:dyDescent="0.3">
      <c r="A1963">
        <v>2311</v>
      </c>
      <c r="B1963">
        <v>0.55421892033358044</v>
      </c>
      <c r="C1963">
        <v>-0.38068478507045023</v>
      </c>
      <c r="D1963">
        <v>-0.2992903738517087</v>
      </c>
      <c r="E1963">
        <v>-0.82545581967597448</v>
      </c>
    </row>
    <row r="1964" spans="1:5" x14ac:dyDescent="0.3">
      <c r="A1964">
        <v>2312</v>
      </c>
      <c r="B1964">
        <v>0.43607619840998219</v>
      </c>
      <c r="C1964">
        <v>-0.39747931501735873</v>
      </c>
      <c r="D1964">
        <v>-0.43637600255482628</v>
      </c>
      <c r="E1964">
        <v>-1.0665382553306577</v>
      </c>
    </row>
    <row r="1965" spans="1:5" x14ac:dyDescent="0.3">
      <c r="A1965">
        <v>2313</v>
      </c>
      <c r="B1965">
        <v>0.2244529823467443</v>
      </c>
      <c r="C1965">
        <v>-0.41750490754565328</v>
      </c>
      <c r="D1965">
        <v>-0.76766622154187536</v>
      </c>
      <c r="E1965">
        <v>-0.81152305611174191</v>
      </c>
    </row>
    <row r="1966" spans="1:5" x14ac:dyDescent="0.3">
      <c r="A1966">
        <v>2314</v>
      </c>
      <c r="B1966">
        <v>-0.12476728252766253</v>
      </c>
      <c r="C1966">
        <v>-0.58343708394050775</v>
      </c>
      <c r="D1966">
        <v>-0.69912296723423561</v>
      </c>
      <c r="E1966">
        <v>-0.57601445386413053</v>
      </c>
    </row>
    <row r="1967" spans="1:5" x14ac:dyDescent="0.3">
      <c r="A1967">
        <v>2315</v>
      </c>
      <c r="B1967">
        <v>-0.14106975140166927</v>
      </c>
      <c r="C1967">
        <v>-0.61509918480449555</v>
      </c>
      <c r="D1967">
        <v>-0.47354533557004724</v>
      </c>
      <c r="E1967">
        <v>-0.23533727868292992</v>
      </c>
    </row>
    <row r="1968" spans="1:5" x14ac:dyDescent="0.3">
      <c r="A1968">
        <v>2316</v>
      </c>
      <c r="B1968">
        <v>-0.16115651088191937</v>
      </c>
      <c r="C1968">
        <v>-0.42630318195112438</v>
      </c>
      <c r="D1968">
        <v>-0.36652054208464357</v>
      </c>
      <c r="E1968">
        <v>0.3186434739686646</v>
      </c>
    </row>
    <row r="1969" spans="1:5" x14ac:dyDescent="0.3">
      <c r="A1969">
        <v>2317</v>
      </c>
      <c r="B1969">
        <v>-5.7307359954273163E-2</v>
      </c>
      <c r="C1969">
        <v>-0.11699743077715204</v>
      </c>
      <c r="D1969">
        <v>0.36311943054074386</v>
      </c>
      <c r="E1969">
        <v>0.46889807756821539</v>
      </c>
    </row>
    <row r="1970" spans="1:5" x14ac:dyDescent="0.3">
      <c r="A1970">
        <v>2318</v>
      </c>
      <c r="B1970">
        <v>0.16915012019023068</v>
      </c>
      <c r="C1970">
        <v>0.11298863409958876</v>
      </c>
      <c r="D1970">
        <v>0.30222359051084707</v>
      </c>
      <c r="E1970">
        <v>0.37898885013952766</v>
      </c>
    </row>
    <row r="1971" spans="1:5" x14ac:dyDescent="0.3">
      <c r="A1971">
        <v>2319</v>
      </c>
      <c r="B1971">
        <v>0.24527014033393579</v>
      </c>
      <c r="C1971">
        <v>0.49161113968783599</v>
      </c>
      <c r="D1971">
        <v>9.5421032804903758E-2</v>
      </c>
      <c r="E1971">
        <v>0.29916188461756499</v>
      </c>
    </row>
    <row r="1972" spans="1:5" x14ac:dyDescent="0.3">
      <c r="A1972">
        <v>2320</v>
      </c>
      <c r="B1972">
        <v>0.76139794534234417</v>
      </c>
      <c r="C1972">
        <v>0.63428921685051143</v>
      </c>
      <c r="D1972">
        <v>0.24665282939785432</v>
      </c>
      <c r="E1972">
        <v>0.18393995936160501</v>
      </c>
    </row>
    <row r="1973" spans="1:5" x14ac:dyDescent="0.3">
      <c r="A1973">
        <v>2321</v>
      </c>
      <c r="B1973">
        <v>0.97774124538767948</v>
      </c>
      <c r="C1973">
        <v>0.5104302797724376</v>
      </c>
      <c r="D1973">
        <v>-9.0856439700065947E-2</v>
      </c>
      <c r="E1973">
        <v>-0.19821362824843403</v>
      </c>
    </row>
    <row r="1974" spans="1:5" x14ac:dyDescent="0.3">
      <c r="A1974">
        <v>2322</v>
      </c>
      <c r="B1974">
        <v>0.96778533923398413</v>
      </c>
      <c r="C1974">
        <v>0.60070268481522349</v>
      </c>
      <c r="D1974">
        <v>-3.5276078698223287E-2</v>
      </c>
      <c r="E1974">
        <v>-0.54353535486317117</v>
      </c>
    </row>
    <row r="1975" spans="1:5" x14ac:dyDescent="0.3">
      <c r="A1975">
        <v>2323</v>
      </c>
      <c r="B1975">
        <v>1.1135539873466822</v>
      </c>
      <c r="C1975">
        <v>0.35619610932362755</v>
      </c>
      <c r="D1975">
        <v>0.15204155632365968</v>
      </c>
      <c r="E1975">
        <v>-0.78762106394341302</v>
      </c>
    </row>
    <row r="1976" spans="1:5" x14ac:dyDescent="0.3">
      <c r="A1976">
        <v>2324</v>
      </c>
      <c r="B1976">
        <v>0.729481108561435</v>
      </c>
      <c r="C1976">
        <v>-2.844015189870212E-2</v>
      </c>
      <c r="D1976">
        <v>7.8258956354803511E-2</v>
      </c>
      <c r="E1976">
        <v>-1.1184380447869289</v>
      </c>
    </row>
    <row r="1977" spans="1:5" x14ac:dyDescent="0.3">
      <c r="A1977">
        <v>2325</v>
      </c>
      <c r="B1977">
        <v>0.36863888101115738</v>
      </c>
      <c r="C1977">
        <v>-0.36176569967393929</v>
      </c>
      <c r="D1977">
        <v>2.639580846698527E-2</v>
      </c>
      <c r="E1977">
        <v>-1.0732507679377454</v>
      </c>
    </row>
    <row r="1978" spans="1:5" x14ac:dyDescent="0.3">
      <c r="A1978">
        <v>2326</v>
      </c>
      <c r="B1978">
        <v>0.1216399147781447</v>
      </c>
      <c r="C1978">
        <v>-0.75683924945223702</v>
      </c>
      <c r="D1978">
        <v>-0.19482599628634351</v>
      </c>
      <c r="E1978">
        <v>-1.0001859857077962</v>
      </c>
    </row>
    <row r="1979" spans="1:5" x14ac:dyDescent="0.3">
      <c r="A1979">
        <v>2327</v>
      </c>
      <c r="B1979">
        <v>-0.19149924042829414</v>
      </c>
      <c r="C1979">
        <v>-0.76566010880793245</v>
      </c>
      <c r="D1979">
        <v>-0.29908135154655713</v>
      </c>
      <c r="E1979">
        <v>-1.0359066818744724</v>
      </c>
    </row>
    <row r="1980" spans="1:5" x14ac:dyDescent="0.3">
      <c r="A1980">
        <v>2328</v>
      </c>
      <c r="B1980">
        <v>-0.23396942846851429</v>
      </c>
      <c r="C1980">
        <v>-0.66041112263277613</v>
      </c>
      <c r="D1980">
        <v>-0.27833546180416446</v>
      </c>
      <c r="E1980">
        <v>-0.89380775514302147</v>
      </c>
    </row>
    <row r="1981" spans="1:5" x14ac:dyDescent="0.3">
      <c r="A1981">
        <v>2329</v>
      </c>
      <c r="B1981">
        <v>-0.30613164456349679</v>
      </c>
      <c r="C1981">
        <v>-0.4308628514802742</v>
      </c>
      <c r="D1981">
        <v>-0.10917509723207856</v>
      </c>
      <c r="E1981">
        <v>-0.60120592959537689</v>
      </c>
    </row>
    <row r="1982" spans="1:5" x14ac:dyDescent="0.3">
      <c r="A1982">
        <v>2330</v>
      </c>
      <c r="B1982">
        <v>-0.38183423603435285</v>
      </c>
      <c r="C1982">
        <v>-9.3898547957412357E-2</v>
      </c>
      <c r="D1982">
        <v>0.22709851231218683</v>
      </c>
      <c r="E1982">
        <v>3.9150542268096791E-2</v>
      </c>
    </row>
    <row r="1983" spans="1:5" x14ac:dyDescent="0.3">
      <c r="A1983">
        <v>2331</v>
      </c>
      <c r="B1983">
        <v>-0.31278606913007556</v>
      </c>
      <c r="C1983">
        <v>-7.7257003354252257E-2</v>
      </c>
      <c r="D1983">
        <v>0.17582979591238787</v>
      </c>
      <c r="E1983">
        <v>0.57365786373317706</v>
      </c>
    </row>
    <row r="1984" spans="1:5" x14ac:dyDescent="0.3">
      <c r="A1984">
        <v>2332</v>
      </c>
      <c r="B1984">
        <v>-0.25035097094816661</v>
      </c>
      <c r="C1984">
        <v>-4.5768804742127286E-2</v>
      </c>
      <c r="D1984">
        <v>-3.077129353066476E-2</v>
      </c>
      <c r="E1984">
        <v>0.80495473969142828</v>
      </c>
    </row>
    <row r="1985" spans="1:5" x14ac:dyDescent="0.3">
      <c r="A1985">
        <v>2333</v>
      </c>
      <c r="B1985">
        <v>1.1038958984015343E-2</v>
      </c>
      <c r="C1985">
        <v>0.18013860801399245</v>
      </c>
      <c r="D1985">
        <v>-0.42801542131911752</v>
      </c>
      <c r="E1985">
        <v>0.85976849916070153</v>
      </c>
    </row>
    <row r="1986" spans="1:5" x14ac:dyDescent="0.3">
      <c r="A1986">
        <v>2334</v>
      </c>
      <c r="B1986">
        <v>0.29272374016914943</v>
      </c>
      <c r="C1986">
        <v>0.37193463034614882</v>
      </c>
      <c r="D1986">
        <v>-0.91512111660476503</v>
      </c>
      <c r="E1986">
        <v>0.68423665408708589</v>
      </c>
    </row>
    <row r="1987" spans="1:5" x14ac:dyDescent="0.3">
      <c r="A1987">
        <v>2335</v>
      </c>
      <c r="B1987">
        <v>0.46137415569478091</v>
      </c>
      <c r="C1987">
        <v>0.51892431340123568</v>
      </c>
      <c r="D1987">
        <v>-1.0803399926342649</v>
      </c>
      <c r="E1987">
        <v>0.45382157960362279</v>
      </c>
    </row>
    <row r="1988" spans="1:5" x14ac:dyDescent="0.3">
      <c r="A1988">
        <v>2336</v>
      </c>
      <c r="B1988">
        <v>0.67475031924983675</v>
      </c>
      <c r="C1988">
        <v>0.54720873544683324</v>
      </c>
      <c r="D1988">
        <v>-1.1813820825915953</v>
      </c>
      <c r="E1988">
        <v>0.30008358860857914</v>
      </c>
    </row>
    <row r="1989" spans="1:5" x14ac:dyDescent="0.3">
      <c r="A1989">
        <v>2337</v>
      </c>
      <c r="B1989">
        <v>0.74909532900698672</v>
      </c>
      <c r="C1989">
        <v>0.27087385215869536</v>
      </c>
      <c r="D1989">
        <v>-0.94162341855349019</v>
      </c>
      <c r="E1989">
        <v>0.30904938930899728</v>
      </c>
    </row>
    <row r="1990" spans="1:5" x14ac:dyDescent="0.3">
      <c r="A1990">
        <v>2338</v>
      </c>
      <c r="B1990">
        <v>0.64426357631724585</v>
      </c>
      <c r="C1990">
        <v>6.910255729504872E-3</v>
      </c>
      <c r="D1990">
        <v>-0.71422180599696072</v>
      </c>
      <c r="E1990">
        <v>9.3667092252230327E-2</v>
      </c>
    </row>
    <row r="1991" spans="1:5" x14ac:dyDescent="0.3">
      <c r="A1991">
        <v>2339</v>
      </c>
      <c r="B1991">
        <v>0.59702404797296138</v>
      </c>
      <c r="C1991">
        <v>4.3803931064290286E-2</v>
      </c>
      <c r="D1991">
        <v>-0.740177395269348</v>
      </c>
      <c r="E1991">
        <v>-0.10283031006936905</v>
      </c>
    </row>
    <row r="1992" spans="1:5" x14ac:dyDescent="0.3">
      <c r="A1992">
        <v>2340</v>
      </c>
      <c r="B1992">
        <v>0.39030944376265808</v>
      </c>
      <c r="C1992">
        <v>9.0329855250146432E-2</v>
      </c>
      <c r="D1992">
        <v>-0.64008196887562685</v>
      </c>
      <c r="E1992">
        <v>0.14516979879381395</v>
      </c>
    </row>
    <row r="1993" spans="1:5" x14ac:dyDescent="0.3">
      <c r="A1993">
        <v>2341</v>
      </c>
      <c r="B1993">
        <v>0.17689489968580277</v>
      </c>
      <c r="C1993">
        <v>-3.0245077627728677E-2</v>
      </c>
      <c r="D1993">
        <v>-1.1358677711936043</v>
      </c>
      <c r="E1993">
        <v>0.33160427961355288</v>
      </c>
    </row>
    <row r="1994" spans="1:5" x14ac:dyDescent="0.3">
      <c r="A1994">
        <v>2342</v>
      </c>
      <c r="B1994">
        <v>0.18505064197340187</v>
      </c>
      <c r="C1994">
        <v>0.13736659173115529</v>
      </c>
      <c r="D1994">
        <v>-1.5710123072330133</v>
      </c>
      <c r="E1994">
        <v>0.72630029078535385</v>
      </c>
    </row>
    <row r="1995" spans="1:5" x14ac:dyDescent="0.3">
      <c r="A1995">
        <v>2343</v>
      </c>
      <c r="B1995">
        <v>-0.14565330000615861</v>
      </c>
      <c r="C1995">
        <v>4.419241433135368E-2</v>
      </c>
      <c r="D1995">
        <v>-1.4241161880725375</v>
      </c>
      <c r="E1995">
        <v>1.1464809420998237</v>
      </c>
    </row>
    <row r="1996" spans="1:5" x14ac:dyDescent="0.3">
      <c r="A1996">
        <v>2344</v>
      </c>
      <c r="B1996">
        <v>-0.33975215367294082</v>
      </c>
      <c r="C1996">
        <v>-0.42614919373840326</v>
      </c>
      <c r="D1996">
        <v>-1.4636333200584681</v>
      </c>
      <c r="E1996">
        <v>1.0946435674618873</v>
      </c>
    </row>
    <row r="1997" spans="1:5" x14ac:dyDescent="0.3">
      <c r="A1997">
        <v>2345</v>
      </c>
      <c r="B1997">
        <v>-0.29690884785395277</v>
      </c>
      <c r="C1997">
        <v>-0.18301451172751934</v>
      </c>
      <c r="D1997">
        <v>-1.0708248227714472</v>
      </c>
      <c r="E1997">
        <v>0.86977145965695546</v>
      </c>
    </row>
    <row r="1998" spans="1:5" x14ac:dyDescent="0.3">
      <c r="A1998">
        <v>2346</v>
      </c>
      <c r="B1998">
        <v>-0.53798854576713595</v>
      </c>
      <c r="C1998">
        <v>-0.45291857767127219</v>
      </c>
      <c r="D1998">
        <v>-0.60706321865385837</v>
      </c>
      <c r="E1998">
        <v>0.62220032654762703</v>
      </c>
    </row>
    <row r="1999" spans="1:5" x14ac:dyDescent="0.3">
      <c r="A1999">
        <v>2347</v>
      </c>
      <c r="B1999">
        <v>-0.6029854092403607</v>
      </c>
      <c r="C1999">
        <v>-0.76278805655263049</v>
      </c>
      <c r="D1999">
        <v>-0.62020075836852873</v>
      </c>
      <c r="E1999">
        <v>0.75824799589913883</v>
      </c>
    </row>
    <row r="2000" spans="1:5" x14ac:dyDescent="0.3">
      <c r="A2000">
        <v>2348</v>
      </c>
      <c r="B2000">
        <v>-0.8712262161389307</v>
      </c>
      <c r="C2000">
        <v>-0.44215057162324439</v>
      </c>
      <c r="D2000">
        <v>-0.55996831265732483</v>
      </c>
      <c r="E2000">
        <v>1.0879813198994421</v>
      </c>
    </row>
    <row r="2001" spans="1:5" x14ac:dyDescent="0.3">
      <c r="A2001">
        <v>2349</v>
      </c>
      <c r="B2001">
        <v>-1.3276005826168054</v>
      </c>
      <c r="C2001">
        <v>-0.6039006352560119</v>
      </c>
      <c r="D2001">
        <v>-0.69375086569275646</v>
      </c>
      <c r="E2001">
        <v>1.3766518079791321</v>
      </c>
    </row>
    <row r="2002" spans="1:5" x14ac:dyDescent="0.3">
      <c r="A2002">
        <v>2350</v>
      </c>
      <c r="B2002">
        <v>-1.3285882751272462</v>
      </c>
      <c r="C2002">
        <v>-0.68306941829727563</v>
      </c>
      <c r="D2002">
        <v>-0.94580435853927614</v>
      </c>
      <c r="E2002">
        <v>1.4653774582465326</v>
      </c>
    </row>
    <row r="2003" spans="1:5" x14ac:dyDescent="0.3">
      <c r="A2003">
        <v>2351</v>
      </c>
      <c r="B2003">
        <v>-1.4333246266426176</v>
      </c>
      <c r="C2003">
        <v>-0.84402386022519971</v>
      </c>
      <c r="D2003">
        <v>-0.89822170052294048</v>
      </c>
      <c r="E2003">
        <v>1.2740095811973444</v>
      </c>
    </row>
    <row r="2004" spans="1:5" x14ac:dyDescent="0.3">
      <c r="A2004">
        <v>2352</v>
      </c>
      <c r="B2004">
        <v>-1.1486088809852233</v>
      </c>
      <c r="C2004">
        <v>-1.1607362152183838</v>
      </c>
      <c r="D2004">
        <v>-0.98807060382887046</v>
      </c>
      <c r="E2004">
        <v>0.994932971805366</v>
      </c>
    </row>
    <row r="2005" spans="1:5" x14ac:dyDescent="0.3">
      <c r="A2005">
        <v>2353</v>
      </c>
      <c r="B2005">
        <v>-0.41300415067521146</v>
      </c>
      <c r="C2005">
        <v>-1.3469960807739336</v>
      </c>
      <c r="D2005">
        <v>-0.92472441970148544</v>
      </c>
      <c r="E2005">
        <v>0.55881168045967744</v>
      </c>
    </row>
    <row r="2006" spans="1:5" x14ac:dyDescent="0.3">
      <c r="A2006">
        <v>2354</v>
      </c>
      <c r="B2006">
        <v>-9.0022306748878858E-2</v>
      </c>
      <c r="C2006">
        <v>-1.0639522251664784</v>
      </c>
      <c r="D2006">
        <v>-0.62234050041587008</v>
      </c>
      <c r="E2006">
        <v>0.38283401869965805</v>
      </c>
    </row>
    <row r="2007" spans="1:5" x14ac:dyDescent="0.3">
      <c r="A2007">
        <v>2355</v>
      </c>
      <c r="B2007">
        <v>0.19306971196857572</v>
      </c>
      <c r="C2007">
        <v>-0.5004931249938992</v>
      </c>
      <c r="D2007">
        <v>-0.37575215100683124</v>
      </c>
      <c r="E2007">
        <v>0.15624844008092159</v>
      </c>
    </row>
    <row r="2008" spans="1:5" x14ac:dyDescent="0.3">
      <c r="A2008">
        <v>2356</v>
      </c>
      <c r="B2008">
        <v>0.31073108284268958</v>
      </c>
      <c r="C2008">
        <v>0.10838022252999865</v>
      </c>
      <c r="D2008">
        <v>3.2925367495343708E-2</v>
      </c>
      <c r="E2008">
        <v>-0.10069691110829912</v>
      </c>
    </row>
    <row r="2009" spans="1:5" x14ac:dyDescent="0.3">
      <c r="A2009">
        <v>2357</v>
      </c>
      <c r="B2009">
        <v>0.18931827813078397</v>
      </c>
      <c r="C2009">
        <v>0.88602208699094342</v>
      </c>
      <c r="D2009">
        <v>-2.9367328988618369E-2</v>
      </c>
      <c r="E2009">
        <v>-6.84595632242984E-2</v>
      </c>
    </row>
    <row r="2010" spans="1:5" x14ac:dyDescent="0.3">
      <c r="A2010">
        <v>2358</v>
      </c>
      <c r="B2010">
        <v>-0.22613930098463403</v>
      </c>
      <c r="C2010">
        <v>1.1133505190525319</v>
      </c>
      <c r="D2010">
        <v>-0.405026453140297</v>
      </c>
      <c r="E2010">
        <v>3.815052389192361E-2</v>
      </c>
    </row>
    <row r="2011" spans="1:5" x14ac:dyDescent="0.3">
      <c r="A2011">
        <v>2359</v>
      </c>
      <c r="B2011">
        <v>-0.124981412490332</v>
      </c>
      <c r="C2011">
        <v>0.7974334365021053</v>
      </c>
      <c r="D2011">
        <v>-1.0585141806231395</v>
      </c>
      <c r="E2011">
        <v>6.7115333939286301E-2</v>
      </c>
    </row>
    <row r="2012" spans="1:5" x14ac:dyDescent="0.3">
      <c r="A2012">
        <v>2360</v>
      </c>
      <c r="B2012">
        <v>0.35888869551468949</v>
      </c>
      <c r="C2012">
        <v>0.33682519052914783</v>
      </c>
      <c r="D2012">
        <v>-1.9265082747794184</v>
      </c>
      <c r="E2012">
        <v>0.36936795247243076</v>
      </c>
    </row>
    <row r="2013" spans="1:5" x14ac:dyDescent="0.3">
      <c r="A2013">
        <v>2361</v>
      </c>
      <c r="B2013">
        <v>0.38238337286867896</v>
      </c>
      <c r="C2013">
        <v>-0.4311744687178139</v>
      </c>
      <c r="D2013">
        <v>-2.3011390877987643</v>
      </c>
      <c r="E2013">
        <v>0.66465339519348443</v>
      </c>
    </row>
    <row r="2014" spans="1:5" x14ac:dyDescent="0.3">
      <c r="A2014">
        <v>2362</v>
      </c>
      <c r="B2014">
        <v>0.75722807650217294</v>
      </c>
      <c r="C2014">
        <v>-1.1304843347612323</v>
      </c>
      <c r="D2014">
        <v>-2.1499724779782925</v>
      </c>
      <c r="E2014">
        <v>0.4192128325536672</v>
      </c>
    </row>
    <row r="2015" spans="1:5" x14ac:dyDescent="0.3">
      <c r="A2015">
        <v>2363</v>
      </c>
      <c r="B2015">
        <v>0.99275363607459732</v>
      </c>
      <c r="C2015">
        <v>-1.0392428461747185</v>
      </c>
      <c r="D2015">
        <v>-1.5860008452769681</v>
      </c>
      <c r="E2015">
        <v>0.3917638412248301</v>
      </c>
    </row>
    <row r="2016" spans="1:5" x14ac:dyDescent="0.3">
      <c r="A2016">
        <v>2364</v>
      </c>
      <c r="B2016">
        <v>0.92899891954261149</v>
      </c>
      <c r="C2016">
        <v>-1.002071964477246</v>
      </c>
      <c r="D2016">
        <v>-0.91975476006274681</v>
      </c>
      <c r="E2016">
        <v>0.13101109017404799</v>
      </c>
    </row>
    <row r="2017" spans="1:5" x14ac:dyDescent="0.3">
      <c r="A2017">
        <v>2365</v>
      </c>
      <c r="B2017">
        <v>1.0842688570233414</v>
      </c>
      <c r="C2017">
        <v>-0.86970019709976598</v>
      </c>
      <c r="D2017">
        <v>-0.14713732524708403</v>
      </c>
      <c r="E2017">
        <v>-4.3648120150363102E-2</v>
      </c>
    </row>
    <row r="2018" spans="1:5" x14ac:dyDescent="0.3">
      <c r="A2018">
        <v>2366</v>
      </c>
      <c r="B2018">
        <v>1.2496273147446615</v>
      </c>
      <c r="C2018">
        <v>-0.41949487021405069</v>
      </c>
      <c r="D2018">
        <v>0.16400470572334278</v>
      </c>
      <c r="E2018">
        <v>0.43448909586990192</v>
      </c>
    </row>
    <row r="2019" spans="1:5" x14ac:dyDescent="0.3">
      <c r="A2019">
        <v>2367</v>
      </c>
      <c r="B2019">
        <v>0.977092651572254</v>
      </c>
      <c r="C2019">
        <v>-0.35439753525772932</v>
      </c>
      <c r="D2019">
        <v>5.9300630622872066E-2</v>
      </c>
      <c r="E2019">
        <v>0.62906564753447647</v>
      </c>
    </row>
    <row r="2020" spans="1:5" x14ac:dyDescent="0.3">
      <c r="A2020">
        <v>2368</v>
      </c>
      <c r="B2020">
        <v>0.72349473417857957</v>
      </c>
      <c r="C2020">
        <v>-0.19464294553103209</v>
      </c>
      <c r="D2020">
        <v>3.2004118149068159E-2</v>
      </c>
      <c r="E2020">
        <v>0.64272890561692375</v>
      </c>
    </row>
    <row r="2021" spans="1:5" x14ac:dyDescent="0.3">
      <c r="A2021">
        <v>2369</v>
      </c>
      <c r="B2021">
        <v>0.51301090598958221</v>
      </c>
      <c r="C2021">
        <v>-1.5485515826409741E-2</v>
      </c>
      <c r="D2021">
        <v>-0.42983301342791941</v>
      </c>
      <c r="E2021">
        <v>0.55750734733863327</v>
      </c>
    </row>
    <row r="2022" spans="1:5" x14ac:dyDescent="0.3">
      <c r="A2022">
        <v>2370</v>
      </c>
      <c r="B2022">
        <v>-6.2540181635485276E-2</v>
      </c>
      <c r="C2022">
        <v>7.9237700574245173E-2</v>
      </c>
      <c r="D2022">
        <v>-0.81420544676396778</v>
      </c>
      <c r="E2022">
        <v>0.19221067551177939</v>
      </c>
    </row>
    <row r="2023" spans="1:5" x14ac:dyDescent="0.3">
      <c r="A2023">
        <v>2371</v>
      </c>
      <c r="B2023">
        <v>2.392120312914954E-2</v>
      </c>
      <c r="C2023">
        <v>-7.4941788458012901E-2</v>
      </c>
      <c r="D2023">
        <v>-0.62149534290975017</v>
      </c>
      <c r="E2023">
        <v>-3.9194947368754125E-2</v>
      </c>
    </row>
    <row r="2024" spans="1:5" x14ac:dyDescent="0.3">
      <c r="A2024">
        <v>2372</v>
      </c>
      <c r="B2024">
        <v>0.13027072504306661</v>
      </c>
      <c r="C2024">
        <v>-0.23295832933748675</v>
      </c>
      <c r="D2024">
        <v>-0.4426899689177502</v>
      </c>
      <c r="E2024">
        <v>-8.304576219813696E-2</v>
      </c>
    </row>
    <row r="2025" spans="1:5" x14ac:dyDescent="0.3">
      <c r="A2025">
        <v>2373</v>
      </c>
      <c r="B2025">
        <v>-1.3031087786889583E-2</v>
      </c>
      <c r="C2025">
        <v>-0.22875094357248746</v>
      </c>
      <c r="D2025">
        <v>-0.15510737389764609</v>
      </c>
      <c r="E2025">
        <v>-0.3494803044518876</v>
      </c>
    </row>
    <row r="2026" spans="1:5" x14ac:dyDescent="0.3">
      <c r="A2026">
        <v>2374</v>
      </c>
      <c r="B2026">
        <v>-1.4891403840745372E-2</v>
      </c>
      <c r="C2026">
        <v>-0.69589659710855345</v>
      </c>
      <c r="D2026">
        <v>0.47917874707491998</v>
      </c>
      <c r="E2026">
        <v>-0.99561614300206214</v>
      </c>
    </row>
    <row r="2027" spans="1:5" x14ac:dyDescent="0.3">
      <c r="A2027">
        <v>2375</v>
      </c>
      <c r="B2027">
        <v>-0.378666148404389</v>
      </c>
      <c r="C2027">
        <v>-0.87003412630833832</v>
      </c>
      <c r="D2027">
        <v>0.59119897084812345</v>
      </c>
      <c r="E2027">
        <v>-1.8417508378642657</v>
      </c>
    </row>
    <row r="2028" spans="1:5" x14ac:dyDescent="0.3">
      <c r="A2028">
        <v>2376</v>
      </c>
      <c r="B2028">
        <v>-0.2245585676544134</v>
      </c>
      <c r="C2028">
        <v>-0.83702858268041114</v>
      </c>
      <c r="D2028">
        <v>0.66121120194396865</v>
      </c>
      <c r="E2028">
        <v>-2.5685839042579737</v>
      </c>
    </row>
    <row r="2029" spans="1:5" x14ac:dyDescent="0.3">
      <c r="A2029">
        <v>2377</v>
      </c>
      <c r="B2029">
        <v>0.17928283809310064</v>
      </c>
      <c r="C2029">
        <v>-1.0728550649920987</v>
      </c>
      <c r="D2029">
        <v>0.95876608551519371</v>
      </c>
      <c r="E2029">
        <v>-2.5561629392089795</v>
      </c>
    </row>
    <row r="2030" spans="1:5" x14ac:dyDescent="0.3">
      <c r="A2030">
        <v>2378</v>
      </c>
      <c r="B2030">
        <v>0.33979561069266484</v>
      </c>
      <c r="C2030">
        <v>-0.71949701987985881</v>
      </c>
      <c r="D2030">
        <v>0.3576281928589512</v>
      </c>
      <c r="E2030">
        <v>-2.1622197997583128</v>
      </c>
    </row>
    <row r="2031" spans="1:5" x14ac:dyDescent="0.3">
      <c r="A2031">
        <v>2379</v>
      </c>
      <c r="B2031">
        <v>0.68130407517267133</v>
      </c>
      <c r="C2031">
        <v>-2.2509399051118407E-2</v>
      </c>
      <c r="D2031">
        <v>6.4357983543988556E-2</v>
      </c>
      <c r="E2031">
        <v>-1.6375578129355861</v>
      </c>
    </row>
    <row r="2032" spans="1:5" x14ac:dyDescent="0.3">
      <c r="A2032">
        <v>2380</v>
      </c>
      <c r="B2032">
        <v>0.40158614767437384</v>
      </c>
      <c r="C2032">
        <v>0.57227445166521285</v>
      </c>
      <c r="D2032">
        <v>-3.9808715366011944E-2</v>
      </c>
      <c r="E2032">
        <v>-1.0212981664354479</v>
      </c>
    </row>
    <row r="2033" spans="1:5" x14ac:dyDescent="0.3">
      <c r="A2033">
        <v>2381</v>
      </c>
      <c r="B2033">
        <v>-0.18243963728133988</v>
      </c>
      <c r="C2033">
        <v>0.82374014985473876</v>
      </c>
      <c r="D2033">
        <v>-0.59106909567178623</v>
      </c>
      <c r="E2033">
        <v>-1.1019202965067327</v>
      </c>
    </row>
    <row r="2034" spans="1:5" x14ac:dyDescent="0.3">
      <c r="A2034">
        <v>2382</v>
      </c>
      <c r="B2034">
        <v>-0.24042492799069159</v>
      </c>
      <c r="C2034">
        <v>0.7255961186401535</v>
      </c>
      <c r="D2034">
        <v>6.1754486902466717E-2</v>
      </c>
      <c r="E2034">
        <v>-1.0900307417448609</v>
      </c>
    </row>
    <row r="2035" spans="1:5" x14ac:dyDescent="0.3">
      <c r="A2035">
        <v>2383</v>
      </c>
      <c r="B2035">
        <v>1.9695447899046026E-2</v>
      </c>
      <c r="C2035">
        <v>0.17889147919397994</v>
      </c>
      <c r="D2035">
        <v>0.95306693624749461</v>
      </c>
      <c r="E2035">
        <v>-1.075875213629335</v>
      </c>
    </row>
    <row r="2036" spans="1:5" x14ac:dyDescent="0.3">
      <c r="A2036">
        <v>2384</v>
      </c>
      <c r="B2036">
        <v>0.73272915438219999</v>
      </c>
      <c r="C2036">
        <v>-0.64166476906629877</v>
      </c>
      <c r="D2036">
        <v>1.1178686963317928</v>
      </c>
      <c r="E2036">
        <v>-1.4310854929376142</v>
      </c>
    </row>
    <row r="2037" spans="1:5" x14ac:dyDescent="0.3">
      <c r="A2037">
        <v>2385</v>
      </c>
      <c r="B2037">
        <v>1.1961132873009865</v>
      </c>
      <c r="C2037">
        <v>-0.43056296699497554</v>
      </c>
      <c r="D2037">
        <v>1.8161237007886744</v>
      </c>
      <c r="E2037">
        <v>-1.417851143270056</v>
      </c>
    </row>
    <row r="2038" spans="1:5" x14ac:dyDescent="0.3">
      <c r="A2038">
        <v>2386</v>
      </c>
      <c r="B2038">
        <v>1.9176940022006463</v>
      </c>
      <c r="C2038">
        <v>-0.12014883120266974</v>
      </c>
      <c r="D2038">
        <v>1.6913036857216635</v>
      </c>
      <c r="E2038">
        <v>-1.6998001879676201</v>
      </c>
    </row>
    <row r="2039" spans="1:5" x14ac:dyDescent="0.3">
      <c r="A2039">
        <v>2387</v>
      </c>
      <c r="B2039">
        <v>2.697638496776551</v>
      </c>
      <c r="C2039">
        <v>-0.46123053855168472</v>
      </c>
      <c r="D2039">
        <v>1.0637798380219452</v>
      </c>
      <c r="E2039">
        <v>-2.0508370314132862</v>
      </c>
    </row>
    <row r="2040" spans="1:5" x14ac:dyDescent="0.3">
      <c r="A2040">
        <v>2388</v>
      </c>
      <c r="B2040">
        <v>2.3727022417870769</v>
      </c>
      <c r="C2040">
        <v>-0.40302369446892422</v>
      </c>
      <c r="D2040">
        <v>1.1911310230657148</v>
      </c>
      <c r="E2040">
        <v>-2.0355519389204026</v>
      </c>
    </row>
    <row r="2041" spans="1:5" x14ac:dyDescent="0.3">
      <c r="A2041">
        <v>2389</v>
      </c>
      <c r="B2041">
        <v>2.8967269520842942</v>
      </c>
      <c r="C2041">
        <v>-0.64630646610759102</v>
      </c>
      <c r="D2041">
        <v>0.37531818429441921</v>
      </c>
      <c r="E2041">
        <v>-1.5306742510952942</v>
      </c>
    </row>
    <row r="2042" spans="1:5" x14ac:dyDescent="0.3">
      <c r="A2042">
        <v>2390</v>
      </c>
      <c r="B2042">
        <v>3.0265960363764202</v>
      </c>
      <c r="C2042">
        <v>-1.3651308724631983</v>
      </c>
      <c r="D2042">
        <v>-0.47975707091343306</v>
      </c>
      <c r="E2042">
        <v>-0.47007398124111338</v>
      </c>
    </row>
    <row r="2043" spans="1:5" x14ac:dyDescent="0.3">
      <c r="A2043">
        <v>2391</v>
      </c>
      <c r="B2043">
        <v>2.4535373067645194</v>
      </c>
      <c r="C2043">
        <v>-1.0770949387654125</v>
      </c>
      <c r="D2043">
        <v>-0.98098092319898866</v>
      </c>
      <c r="E2043">
        <v>0.3473331593738011</v>
      </c>
    </row>
    <row r="2044" spans="1:5" x14ac:dyDescent="0.3">
      <c r="A2044">
        <v>2392</v>
      </c>
      <c r="B2044">
        <v>2.7974104950589171</v>
      </c>
      <c r="C2044">
        <v>-0.72121545823250088</v>
      </c>
      <c r="D2044">
        <v>-1.5559383380307277</v>
      </c>
      <c r="E2044">
        <v>1.1245757286238309</v>
      </c>
    </row>
    <row r="2045" spans="1:5" x14ac:dyDescent="0.3">
      <c r="A2045">
        <v>2393</v>
      </c>
      <c r="B2045">
        <v>2.237892624333186</v>
      </c>
      <c r="C2045">
        <v>-0.8723005866048702</v>
      </c>
      <c r="D2045">
        <v>-1.8358037439495509</v>
      </c>
      <c r="E2045">
        <v>1.1817355940796082</v>
      </c>
    </row>
    <row r="2046" spans="1:5" x14ac:dyDescent="0.3">
      <c r="A2046">
        <v>2394</v>
      </c>
      <c r="B2046">
        <v>1.8930253591521631</v>
      </c>
      <c r="C2046">
        <v>-0.77543481493880373</v>
      </c>
      <c r="D2046">
        <v>-1.7104451774071956</v>
      </c>
      <c r="E2046">
        <v>0.32217078823320117</v>
      </c>
    </row>
    <row r="2047" spans="1:5" x14ac:dyDescent="0.3">
      <c r="A2047">
        <v>2395</v>
      </c>
      <c r="B2047">
        <v>1.873895917939649</v>
      </c>
      <c r="C2047">
        <v>-1.2332064393093622</v>
      </c>
      <c r="D2047">
        <v>-1.747560927977196</v>
      </c>
      <c r="E2047">
        <v>0.50520836690384563</v>
      </c>
    </row>
    <row r="2048" spans="1:5" x14ac:dyDescent="0.3">
      <c r="A2048">
        <v>2396</v>
      </c>
      <c r="B2048">
        <v>1.377861099686519</v>
      </c>
      <c r="C2048">
        <v>-1.5059967360965132</v>
      </c>
      <c r="D2048">
        <v>-2.2109739915645861</v>
      </c>
      <c r="E2048">
        <v>1.2632604977378443</v>
      </c>
    </row>
    <row r="2049" spans="1:5" x14ac:dyDescent="0.3">
      <c r="A2049">
        <v>2397</v>
      </c>
      <c r="B2049">
        <v>1.0362134817300603</v>
      </c>
      <c r="C2049">
        <v>-1.6647195017159939</v>
      </c>
      <c r="D2049">
        <v>-2.0185409192270289</v>
      </c>
      <c r="E2049">
        <v>1.8259880772698029</v>
      </c>
    </row>
    <row r="2050" spans="1:5" x14ac:dyDescent="0.3">
      <c r="A2050">
        <v>2398</v>
      </c>
      <c r="B2050">
        <v>0.22888593385504194</v>
      </c>
      <c r="C2050">
        <v>-1.9101592316804201</v>
      </c>
      <c r="D2050">
        <v>-1.9014913069812556</v>
      </c>
      <c r="E2050">
        <v>3.0638983879396107</v>
      </c>
    </row>
    <row r="2051" spans="1:5" x14ac:dyDescent="0.3">
      <c r="A2051">
        <v>2399</v>
      </c>
      <c r="B2051">
        <v>-0.42067540265036996</v>
      </c>
      <c r="C2051">
        <v>-1.0967629745709033</v>
      </c>
      <c r="D2051">
        <v>-1.1434592097978769</v>
      </c>
      <c r="E2051">
        <v>3.533806249337283</v>
      </c>
    </row>
    <row r="2052" spans="1:5" x14ac:dyDescent="0.3">
      <c r="A2052">
        <v>2400</v>
      </c>
      <c r="B2052">
        <v>-0.9947745483198186</v>
      </c>
      <c r="C2052">
        <v>-0.46874612898915102</v>
      </c>
      <c r="D2052">
        <v>-0.19470817683357985</v>
      </c>
      <c r="E2052">
        <v>3.0816942515151222</v>
      </c>
    </row>
    <row r="2053" spans="1:5" x14ac:dyDescent="0.3">
      <c r="A2053">
        <v>2401</v>
      </c>
      <c r="B2053">
        <v>-1.3866411742960407</v>
      </c>
      <c r="C2053">
        <v>0.13385048660157098</v>
      </c>
      <c r="D2053">
        <v>-0.2965956961165449</v>
      </c>
      <c r="E2053">
        <v>2.7823708418887727</v>
      </c>
    </row>
    <row r="2054" spans="1:5" x14ac:dyDescent="0.3">
      <c r="A2054">
        <v>2402</v>
      </c>
      <c r="B2054">
        <v>-1.1841484311533959</v>
      </c>
      <c r="C2054">
        <v>0.93492789015755828</v>
      </c>
      <c r="D2054">
        <v>-0.10592581393831309</v>
      </c>
      <c r="E2054">
        <v>1.9916107955232001</v>
      </c>
    </row>
    <row r="2055" spans="1:5" x14ac:dyDescent="0.3">
      <c r="A2055">
        <v>2403</v>
      </c>
      <c r="B2055">
        <v>-0.80669069726731613</v>
      </c>
      <c r="C2055">
        <v>0.93190026982456742</v>
      </c>
      <c r="D2055">
        <v>-1.0180009005468265</v>
      </c>
      <c r="E2055">
        <v>1.0973562944096089</v>
      </c>
    </row>
    <row r="2056" spans="1:5" x14ac:dyDescent="0.3">
      <c r="A2056">
        <v>2404</v>
      </c>
      <c r="B2056">
        <v>-0.82929118217866227</v>
      </c>
      <c r="C2056">
        <v>0.28804335774435458</v>
      </c>
      <c r="D2056">
        <v>-2.1573177168361228</v>
      </c>
      <c r="E2056">
        <v>0.31366018864591783</v>
      </c>
    </row>
    <row r="2057" spans="1:5" x14ac:dyDescent="0.3">
      <c r="A2057">
        <v>2405</v>
      </c>
      <c r="B2057">
        <v>-0.83583427399195542</v>
      </c>
      <c r="C2057">
        <v>-0.64640876136716108</v>
      </c>
      <c r="D2057">
        <v>-2.3292731576478478</v>
      </c>
      <c r="E2057">
        <v>-0.63832882874104491</v>
      </c>
    </row>
    <row r="2058" spans="1:5" x14ac:dyDescent="0.3">
      <c r="A2058">
        <v>2406</v>
      </c>
      <c r="B2058">
        <v>-0.53203717989944188</v>
      </c>
      <c r="C2058">
        <v>-1.2075091669965714</v>
      </c>
      <c r="D2058">
        <v>-3.3259186910762453</v>
      </c>
      <c r="E2058">
        <v>-1.2081646234652881</v>
      </c>
    </row>
    <row r="2059" spans="1:5" x14ac:dyDescent="0.3">
      <c r="A2059">
        <v>2407</v>
      </c>
      <c r="B2059">
        <v>-1.1476744779949639</v>
      </c>
      <c r="C2059">
        <v>-1.633395423773911</v>
      </c>
      <c r="D2059">
        <v>-3.3903951552623339</v>
      </c>
      <c r="E2059">
        <v>-1.7187213007491553</v>
      </c>
    </row>
    <row r="2060" spans="1:5" x14ac:dyDescent="0.3">
      <c r="A2060">
        <v>2408</v>
      </c>
      <c r="B2060">
        <v>-1.2522288957869392</v>
      </c>
      <c r="C2060">
        <v>-1.4895692154224123</v>
      </c>
      <c r="D2060">
        <v>-3.1524003708111863</v>
      </c>
      <c r="E2060">
        <v>-2.1863393062872349</v>
      </c>
    </row>
    <row r="2061" spans="1:5" x14ac:dyDescent="0.3">
      <c r="A2061">
        <v>2409</v>
      </c>
      <c r="B2061">
        <v>-0.22502390640730643</v>
      </c>
      <c r="C2061">
        <v>-1.0127835183951488</v>
      </c>
      <c r="D2061">
        <v>-3.0789018773082892</v>
      </c>
      <c r="E2061">
        <v>-2.5479876920872817</v>
      </c>
    </row>
    <row r="2062" spans="1:5" x14ac:dyDescent="0.3">
      <c r="A2062">
        <v>2410</v>
      </c>
      <c r="B2062">
        <v>0.62232392335385422</v>
      </c>
      <c r="C2062">
        <v>-0.67609246798302547</v>
      </c>
      <c r="D2062">
        <v>-2.1883818204452026</v>
      </c>
      <c r="E2062">
        <v>-3.061694201723161</v>
      </c>
    </row>
    <row r="2063" spans="1:5" x14ac:dyDescent="0.3">
      <c r="A2063">
        <v>2411</v>
      </c>
      <c r="B2063">
        <v>1.8710093990451</v>
      </c>
      <c r="C2063">
        <v>0.18819830355942624</v>
      </c>
      <c r="D2063">
        <v>-1.625931338379299</v>
      </c>
      <c r="E2063">
        <v>-2.9132196355652598</v>
      </c>
    </row>
    <row r="2064" spans="1:5" x14ac:dyDescent="0.3">
      <c r="A2064">
        <v>2412</v>
      </c>
      <c r="B2064">
        <v>3.2864062560349301</v>
      </c>
      <c r="C2064">
        <v>0.34694543175131937</v>
      </c>
      <c r="D2064">
        <v>-0.92495471825291498</v>
      </c>
      <c r="E2064">
        <v>-2.5830113589467207</v>
      </c>
    </row>
    <row r="2065" spans="1:5" x14ac:dyDescent="0.3">
      <c r="A2065">
        <v>2413</v>
      </c>
      <c r="B2065">
        <v>3.2476950300450058</v>
      </c>
      <c r="C2065">
        <v>0.21270485588332422</v>
      </c>
      <c r="D2065">
        <v>-0.68178701642524797</v>
      </c>
      <c r="E2065">
        <v>-2.1437439482925513</v>
      </c>
    </row>
    <row r="2066" spans="1:5" x14ac:dyDescent="0.3">
      <c r="A2066">
        <v>2414</v>
      </c>
      <c r="B2066">
        <v>2.4981760207469588</v>
      </c>
      <c r="C2066">
        <v>-0.3544279288343315</v>
      </c>
      <c r="D2066">
        <v>-0.20429448105879927</v>
      </c>
      <c r="E2066">
        <v>-1.2917667410029743</v>
      </c>
    </row>
    <row r="2067" spans="1:5" x14ac:dyDescent="0.3">
      <c r="A2067">
        <v>2415</v>
      </c>
      <c r="B2067">
        <v>1.7097231835746598</v>
      </c>
      <c r="C2067">
        <v>-1.8507234856216075</v>
      </c>
      <c r="D2067">
        <v>0.11677245287699402</v>
      </c>
      <c r="E2067">
        <v>-1.0954837955821186</v>
      </c>
    </row>
    <row r="2068" spans="1:5" x14ac:dyDescent="0.3">
      <c r="A2068">
        <v>2416</v>
      </c>
      <c r="B2068">
        <v>0.43356274722996929</v>
      </c>
      <c r="C2068">
        <v>-2.7066703672455938</v>
      </c>
      <c r="D2068">
        <v>-0.12490703332986255</v>
      </c>
      <c r="E2068">
        <v>-0.50270591616542215</v>
      </c>
    </row>
    <row r="2069" spans="1:5" x14ac:dyDescent="0.3">
      <c r="A2069">
        <v>2417</v>
      </c>
      <c r="B2069">
        <v>-0.20208494549190922</v>
      </c>
      <c r="C2069">
        <v>-3.0454893646577585</v>
      </c>
      <c r="D2069">
        <v>0.25441490002012035</v>
      </c>
      <c r="E2069">
        <v>1.1294177731803827</v>
      </c>
    </row>
    <row r="2070" spans="1:5" x14ac:dyDescent="0.3">
      <c r="A2070">
        <v>2418</v>
      </c>
      <c r="B2070">
        <v>-0.72154205421779993</v>
      </c>
      <c r="C2070">
        <v>-2.5492955685394936</v>
      </c>
      <c r="D2070">
        <v>0.25435970266834157</v>
      </c>
      <c r="E2070">
        <v>1.6057776390333758</v>
      </c>
    </row>
    <row r="2071" spans="1:5" x14ac:dyDescent="0.3">
      <c r="A2071">
        <v>2419</v>
      </c>
      <c r="B2071">
        <v>-0.44980395532616468</v>
      </c>
      <c r="C2071">
        <v>-1.8911325074658925</v>
      </c>
      <c r="D2071">
        <v>0.31495327203533963</v>
      </c>
      <c r="E2071">
        <v>2.2349634212495966</v>
      </c>
    </row>
    <row r="2072" spans="1:5" x14ac:dyDescent="0.3">
      <c r="A2072">
        <v>2420</v>
      </c>
      <c r="B2072">
        <v>0.72339557634250296</v>
      </c>
      <c r="C2072">
        <v>-1.5516721634457915</v>
      </c>
      <c r="D2072">
        <v>0.120164968359439</v>
      </c>
      <c r="E2072">
        <v>2.9037956387968316</v>
      </c>
    </row>
    <row r="2073" spans="1:5" x14ac:dyDescent="0.3">
      <c r="A2073">
        <v>2421</v>
      </c>
      <c r="B2073">
        <v>1.3381430535923968</v>
      </c>
      <c r="C2073">
        <v>-1.0132823253016359</v>
      </c>
      <c r="D2073">
        <v>-0.17637301126194996</v>
      </c>
      <c r="E2073">
        <v>2.3358688165795893</v>
      </c>
    </row>
    <row r="2074" spans="1:5" x14ac:dyDescent="0.3">
      <c r="A2074">
        <v>2422</v>
      </c>
      <c r="B2074">
        <v>2.2712446723005408</v>
      </c>
      <c r="C2074">
        <v>-1.4159052322448593</v>
      </c>
      <c r="D2074">
        <v>-0.56380590256217478</v>
      </c>
      <c r="E2074">
        <v>2.5638138546993683</v>
      </c>
    </row>
    <row r="2075" spans="1:5" x14ac:dyDescent="0.3">
      <c r="A2075">
        <v>2423</v>
      </c>
      <c r="B2075">
        <v>2.1919012444478385</v>
      </c>
      <c r="C2075">
        <v>-1.9149590109643559</v>
      </c>
      <c r="D2075">
        <v>-0.7007879828782404</v>
      </c>
      <c r="E2075">
        <v>2.6104260424999843</v>
      </c>
    </row>
    <row r="2076" spans="1:5" x14ac:dyDescent="0.3">
      <c r="A2076">
        <v>2424</v>
      </c>
      <c r="B2076">
        <v>0.79146927370438769</v>
      </c>
      <c r="C2076">
        <v>-1.4853229705229196</v>
      </c>
      <c r="D2076">
        <v>-2.593653957289411E-3</v>
      </c>
      <c r="E2076">
        <v>2.2227052071252094</v>
      </c>
    </row>
    <row r="2077" spans="1:5" x14ac:dyDescent="0.3">
      <c r="A2077">
        <v>2425</v>
      </c>
      <c r="B2077">
        <v>6.8276244897835223E-2</v>
      </c>
      <c r="C2077">
        <v>-1.383478987660639</v>
      </c>
      <c r="D2077">
        <v>2.1605634169783908E-4</v>
      </c>
      <c r="E2077">
        <v>2.1438039727748563</v>
      </c>
    </row>
    <row r="2078" spans="1:5" x14ac:dyDescent="0.3">
      <c r="A2078">
        <v>2426</v>
      </c>
      <c r="B2078">
        <v>-0.30025211339343288</v>
      </c>
      <c r="C2078">
        <v>-0.86844117288811062</v>
      </c>
      <c r="D2078">
        <v>-0.20878670952676959</v>
      </c>
      <c r="E2078">
        <v>1.948624367945788</v>
      </c>
    </row>
    <row r="2079" spans="1:5" x14ac:dyDescent="0.3">
      <c r="A2079">
        <v>2427</v>
      </c>
      <c r="B2079">
        <v>-5.8827651027117393E-2</v>
      </c>
      <c r="C2079">
        <v>-2.2200459052951666E-2</v>
      </c>
      <c r="D2079">
        <v>-0.17823653183349006</v>
      </c>
      <c r="E2079">
        <v>1.8139877198717982</v>
      </c>
    </row>
    <row r="2080" spans="1:5" x14ac:dyDescent="0.3">
      <c r="A2080">
        <v>2428</v>
      </c>
      <c r="B2080">
        <v>0.89425938875429045</v>
      </c>
      <c r="C2080">
        <v>-0.41680163164776396</v>
      </c>
      <c r="D2080">
        <v>-0.20328361393852629</v>
      </c>
      <c r="E2080">
        <v>1.2893329702994496</v>
      </c>
    </row>
    <row r="2081" spans="1:5" x14ac:dyDescent="0.3">
      <c r="A2081">
        <v>2429</v>
      </c>
      <c r="B2081">
        <v>1.6536134921246295</v>
      </c>
      <c r="C2081">
        <v>-0.87226240501787866</v>
      </c>
      <c r="D2081">
        <v>-0.57570250970830883</v>
      </c>
      <c r="E2081">
        <v>0.80433445387713876</v>
      </c>
    </row>
    <row r="2082" spans="1:5" x14ac:dyDescent="0.3">
      <c r="A2082">
        <v>2430</v>
      </c>
      <c r="B2082">
        <v>1.7492734881495682</v>
      </c>
      <c r="C2082">
        <v>-1.5226931621265503</v>
      </c>
      <c r="D2082">
        <v>-1.0008656951993855</v>
      </c>
      <c r="E2082">
        <v>0.39917874391253899</v>
      </c>
    </row>
    <row r="2083" spans="1:5" x14ac:dyDescent="0.3">
      <c r="A2083">
        <v>2431</v>
      </c>
      <c r="B2083">
        <v>0.83976049227818139</v>
      </c>
      <c r="C2083">
        <v>-2.2493577039683834</v>
      </c>
      <c r="D2083">
        <v>-1.5363784124938911</v>
      </c>
      <c r="E2083">
        <v>0.18774381279375044</v>
      </c>
    </row>
    <row r="2084" spans="1:5" x14ac:dyDescent="0.3">
      <c r="A2084">
        <v>2432</v>
      </c>
      <c r="B2084">
        <v>-0.69983433881837676</v>
      </c>
      <c r="C2084">
        <v>-2.341592644636989</v>
      </c>
      <c r="D2084">
        <v>-2.6316605913454234</v>
      </c>
      <c r="E2084">
        <v>0.66270842165641908</v>
      </c>
    </row>
    <row r="2085" spans="1:5" x14ac:dyDescent="0.3">
      <c r="A2085">
        <v>2433</v>
      </c>
      <c r="B2085">
        <v>-2.1763742013769236</v>
      </c>
      <c r="C2085">
        <v>-2.1167902936949199</v>
      </c>
      <c r="D2085">
        <v>-2.541657669305903</v>
      </c>
      <c r="E2085">
        <v>0.13909670242448169</v>
      </c>
    </row>
    <row r="2086" spans="1:5" x14ac:dyDescent="0.3">
      <c r="A2086">
        <v>2434</v>
      </c>
      <c r="B2086">
        <v>-2.8916026513202855</v>
      </c>
      <c r="C2086">
        <v>-1.7725812858486172</v>
      </c>
      <c r="D2086">
        <v>-1.6466777340406833</v>
      </c>
      <c r="E2086">
        <v>-0.66320522776884139</v>
      </c>
    </row>
    <row r="2087" spans="1:5" x14ac:dyDescent="0.3">
      <c r="A2087">
        <v>2435</v>
      </c>
      <c r="B2087">
        <v>-3.1710656918082787</v>
      </c>
      <c r="C2087">
        <v>-0.93516137459462112</v>
      </c>
      <c r="D2087">
        <v>-0.80359355882301353</v>
      </c>
      <c r="E2087">
        <v>-0.68596849489713718</v>
      </c>
    </row>
    <row r="2088" spans="1:5" x14ac:dyDescent="0.3">
      <c r="A2088">
        <v>2436</v>
      </c>
      <c r="B2088">
        <v>-2.1910607459522917</v>
      </c>
      <c r="C2088">
        <v>-0.1841408033068806</v>
      </c>
      <c r="D2088">
        <v>0.22492769166727444</v>
      </c>
      <c r="E2088">
        <v>-1.8025980338281664</v>
      </c>
    </row>
    <row r="2089" spans="1:5" x14ac:dyDescent="0.3">
      <c r="A2089">
        <v>2437</v>
      </c>
      <c r="B2089">
        <v>-0.68669526774568124</v>
      </c>
      <c r="C2089">
        <v>-3.5875646499712782E-2</v>
      </c>
      <c r="D2089">
        <v>0.34863201883971506</v>
      </c>
      <c r="E2089">
        <v>-2.1210849833027314</v>
      </c>
    </row>
    <row r="2090" spans="1:5" x14ac:dyDescent="0.3">
      <c r="A2090">
        <v>2438</v>
      </c>
      <c r="B2090">
        <v>-0.76136881030642334</v>
      </c>
      <c r="C2090">
        <v>4.1994931606672163E-2</v>
      </c>
      <c r="D2090">
        <v>-0.14272246675599509</v>
      </c>
      <c r="E2090">
        <v>-0.27767993646336442</v>
      </c>
    </row>
    <row r="2091" spans="1:5" x14ac:dyDescent="0.3">
      <c r="A2091">
        <v>2439</v>
      </c>
      <c r="B2091">
        <v>-0.82432638894595134</v>
      </c>
      <c r="C2091">
        <v>-0.84694125041276136</v>
      </c>
      <c r="D2091">
        <v>-0.58156868979764598</v>
      </c>
      <c r="E2091">
        <v>0.35317758616078204</v>
      </c>
    </row>
    <row r="2092" spans="1:5" x14ac:dyDescent="0.3">
      <c r="A2092">
        <v>2440</v>
      </c>
      <c r="B2092">
        <v>-1.4210102485390375</v>
      </c>
      <c r="C2092">
        <v>-1.3425636327018884</v>
      </c>
      <c r="D2092">
        <v>-1.1777533041700232</v>
      </c>
      <c r="E2092">
        <v>1.5556311306070505</v>
      </c>
    </row>
    <row r="2093" spans="1:5" x14ac:dyDescent="0.3">
      <c r="A2093">
        <v>2441</v>
      </c>
      <c r="B2093">
        <v>-2.2123917797070742</v>
      </c>
      <c r="C2093">
        <v>-1.8371718635143788</v>
      </c>
      <c r="D2093">
        <v>-1.2750384896531153</v>
      </c>
      <c r="E2093">
        <v>3.0135627772584592</v>
      </c>
    </row>
    <row r="2094" spans="1:5" x14ac:dyDescent="0.3">
      <c r="A2094">
        <v>2442</v>
      </c>
      <c r="B2094">
        <v>-1.9592998665603019</v>
      </c>
      <c r="C2094">
        <v>-2.3857599050410783</v>
      </c>
      <c r="D2094">
        <v>-1.3437093770105222</v>
      </c>
      <c r="E2094">
        <v>1.8515163037083167</v>
      </c>
    </row>
    <row r="2095" spans="1:5" x14ac:dyDescent="0.3">
      <c r="A2095">
        <v>2443</v>
      </c>
      <c r="B2095">
        <v>-1.8701101760320236</v>
      </c>
      <c r="C2095">
        <v>-1.7540141724875402</v>
      </c>
      <c r="D2095">
        <v>-1.734289948251742</v>
      </c>
      <c r="E2095">
        <v>1.2172191332988445</v>
      </c>
    </row>
    <row r="2096" spans="1:5" x14ac:dyDescent="0.3">
      <c r="A2096">
        <v>2444</v>
      </c>
      <c r="B2096">
        <v>-0.97624931308115492</v>
      </c>
      <c r="C2096">
        <v>-2.0931352365552813</v>
      </c>
      <c r="D2096">
        <v>-1.7371513534671164</v>
      </c>
      <c r="E2096">
        <v>0.44417197790357354</v>
      </c>
    </row>
    <row r="2097" spans="1:5" x14ac:dyDescent="0.3">
      <c r="A2097">
        <v>2445</v>
      </c>
      <c r="B2097">
        <v>-1.070222957717597</v>
      </c>
      <c r="C2097">
        <v>-1.9031236578683564</v>
      </c>
      <c r="D2097">
        <v>-0.81326142828609727</v>
      </c>
      <c r="E2097">
        <v>-0.76122684855728162</v>
      </c>
    </row>
    <row r="2098" spans="1:5" x14ac:dyDescent="0.3">
      <c r="A2098">
        <v>2446</v>
      </c>
      <c r="B2098">
        <v>-1.8588952803946741</v>
      </c>
      <c r="C2098">
        <v>-1.0760437490914752</v>
      </c>
      <c r="D2098">
        <v>0.45302614166465194</v>
      </c>
      <c r="E2098">
        <v>-0.89486568786259235</v>
      </c>
    </row>
    <row r="2099" spans="1:5" x14ac:dyDescent="0.3">
      <c r="A2099">
        <v>2447</v>
      </c>
      <c r="B2099">
        <v>-1.6514599170985529</v>
      </c>
      <c r="C2099">
        <v>-1.4974424942315565</v>
      </c>
      <c r="D2099">
        <v>1.2306267381946641</v>
      </c>
      <c r="E2099">
        <v>-1.3119452517993548</v>
      </c>
    </row>
    <row r="2100" spans="1:5" x14ac:dyDescent="0.3">
      <c r="A2100">
        <v>2448</v>
      </c>
      <c r="B2100">
        <v>-1.9907506741970351</v>
      </c>
      <c r="C2100">
        <v>-1.1498135037574935</v>
      </c>
      <c r="D2100">
        <v>2.3914656980207925</v>
      </c>
      <c r="E2100">
        <v>-1.1100971847015284</v>
      </c>
    </row>
    <row r="2101" spans="1:5" x14ac:dyDescent="0.3">
      <c r="A2101">
        <v>2449</v>
      </c>
      <c r="B2101">
        <v>-1.6597480725179488</v>
      </c>
      <c r="C2101">
        <v>-0.53980584594937853</v>
      </c>
      <c r="D2101">
        <v>2.2535871656484567</v>
      </c>
      <c r="E2101">
        <v>-0.91277278279038432</v>
      </c>
    </row>
    <row r="2102" spans="1:5" x14ac:dyDescent="0.3">
      <c r="A2102">
        <v>2450</v>
      </c>
      <c r="B2102">
        <v>-1.4834257484123048</v>
      </c>
      <c r="C2102">
        <v>-0.44845932880055128</v>
      </c>
      <c r="D2102">
        <v>1.4805487505401811</v>
      </c>
      <c r="E2102">
        <v>-0.65540215570496119</v>
      </c>
    </row>
    <row r="2103" spans="1:5" x14ac:dyDescent="0.3">
      <c r="A2103">
        <v>2451</v>
      </c>
      <c r="B2103">
        <v>-2.2559999561237163</v>
      </c>
      <c r="C2103">
        <v>0.65034808669216881</v>
      </c>
      <c r="D2103">
        <v>1.0436503901440484</v>
      </c>
      <c r="E2103">
        <v>-9.5796761805120506E-2</v>
      </c>
    </row>
    <row r="2104" spans="1:5" x14ac:dyDescent="0.3">
      <c r="A2104">
        <v>2452</v>
      </c>
      <c r="B2104">
        <v>-1.9391605150884925</v>
      </c>
      <c r="C2104">
        <v>1.4646605563717963</v>
      </c>
      <c r="D2104">
        <v>-0.12978334817046433</v>
      </c>
      <c r="E2104">
        <v>-0.50324365011317096</v>
      </c>
    </row>
    <row r="2105" spans="1:5" x14ac:dyDescent="0.3">
      <c r="A2105">
        <v>2453</v>
      </c>
      <c r="B2105">
        <v>-2.269154285102482</v>
      </c>
      <c r="C2105">
        <v>1.7469173885944136</v>
      </c>
      <c r="D2105">
        <v>-0.45030785608014512</v>
      </c>
      <c r="E2105">
        <v>0.19763668433342543</v>
      </c>
    </row>
    <row r="2106" spans="1:5" x14ac:dyDescent="0.3">
      <c r="A2106">
        <v>2454</v>
      </c>
      <c r="B2106">
        <v>-1.5476510955783138</v>
      </c>
      <c r="C2106">
        <v>1.8535572564621134</v>
      </c>
      <c r="D2106">
        <v>-0.65699652790216523</v>
      </c>
      <c r="E2106">
        <v>0.9274592166779847</v>
      </c>
    </row>
    <row r="2107" spans="1:5" x14ac:dyDescent="0.3">
      <c r="A2107">
        <v>2455</v>
      </c>
      <c r="B2107">
        <v>0.51882906294051756</v>
      </c>
      <c r="C2107">
        <v>0.69768037254850557</v>
      </c>
      <c r="D2107">
        <v>-0.28208282552570052</v>
      </c>
      <c r="E2107">
        <v>1.0356299106245177</v>
      </c>
    </row>
    <row r="2108" spans="1:5" x14ac:dyDescent="0.3">
      <c r="A2108">
        <v>2456</v>
      </c>
      <c r="B2108">
        <v>0.63581083479136657</v>
      </c>
      <c r="C2108">
        <v>6.0704848155740551E-2</v>
      </c>
      <c r="D2108">
        <v>0.42850299291271565</v>
      </c>
      <c r="E2108">
        <v>1.5611078010861026</v>
      </c>
    </row>
    <row r="2109" spans="1:5" x14ac:dyDescent="0.3">
      <c r="A2109">
        <v>2457</v>
      </c>
      <c r="B2109">
        <v>2.2491841452531491</v>
      </c>
      <c r="C2109">
        <v>0.20585383038662119</v>
      </c>
      <c r="D2109">
        <v>0.23452162099203444</v>
      </c>
      <c r="E2109">
        <v>1.4569583582597367</v>
      </c>
    </row>
    <row r="2110" spans="1:5" x14ac:dyDescent="0.3">
      <c r="A2110">
        <v>2458</v>
      </c>
      <c r="B2110">
        <v>3.3419486620165686</v>
      </c>
      <c r="C2110">
        <v>-5.3577144253116327E-2</v>
      </c>
      <c r="D2110">
        <v>0.48526532506929104</v>
      </c>
      <c r="E2110">
        <v>0.18751653245578115</v>
      </c>
    </row>
    <row r="2111" spans="1:5" x14ac:dyDescent="0.3">
      <c r="A2111">
        <v>2459</v>
      </c>
      <c r="B2111">
        <v>3.126089164841551</v>
      </c>
      <c r="C2111">
        <v>-0.10189261473970107</v>
      </c>
      <c r="D2111">
        <v>1.3015735311405616</v>
      </c>
      <c r="E2111">
        <v>-1.4276034149896184</v>
      </c>
    </row>
    <row r="2112" spans="1:5" x14ac:dyDescent="0.3">
      <c r="A2112">
        <v>2460</v>
      </c>
      <c r="B2112">
        <v>3.406456897242474</v>
      </c>
      <c r="C2112">
        <v>0.66929007055499767</v>
      </c>
      <c r="D2112">
        <v>1.5744271821530968</v>
      </c>
      <c r="E2112">
        <v>-2.1177367165012519</v>
      </c>
    </row>
    <row r="2113" spans="1:5" x14ac:dyDescent="0.3">
      <c r="A2113">
        <v>2461</v>
      </c>
      <c r="B2113">
        <v>2.3828754224288908</v>
      </c>
      <c r="C2113">
        <v>0.47389972798651397</v>
      </c>
      <c r="D2113">
        <v>0.58920679140452314</v>
      </c>
      <c r="E2113">
        <v>-3.2103447468276842</v>
      </c>
    </row>
    <row r="2114" spans="1:5" x14ac:dyDescent="0.3">
      <c r="A2114">
        <v>2462</v>
      </c>
      <c r="B2114">
        <v>1.7822925181088258</v>
      </c>
      <c r="C2114">
        <v>-0.5152626258957429</v>
      </c>
      <c r="D2114">
        <v>-0.72150841667095134</v>
      </c>
      <c r="E2114">
        <v>-2.1033726639137007</v>
      </c>
    </row>
    <row r="2115" spans="1:5" x14ac:dyDescent="0.3">
      <c r="A2115">
        <v>2463</v>
      </c>
      <c r="B2115">
        <v>0.89208082483651541</v>
      </c>
      <c r="C2115">
        <v>0.19656912271631208</v>
      </c>
      <c r="D2115">
        <v>-3.0516439990848889</v>
      </c>
      <c r="E2115">
        <v>0.32026690458492019</v>
      </c>
    </row>
    <row r="2116" spans="1:5" x14ac:dyDescent="0.3">
      <c r="A2116">
        <v>2464</v>
      </c>
      <c r="B2116">
        <v>0.67544220697660151</v>
      </c>
      <c r="C2116">
        <v>-0.30075748378333739</v>
      </c>
      <c r="D2116">
        <v>-4.9900411005525722</v>
      </c>
      <c r="E2116">
        <v>1.4446381158494681</v>
      </c>
    </row>
    <row r="2117" spans="1:5" x14ac:dyDescent="0.3">
      <c r="A2117">
        <v>2465</v>
      </c>
      <c r="B2117">
        <v>8.1790241367773547E-2</v>
      </c>
      <c r="C2117">
        <v>-1.0902513179692626</v>
      </c>
      <c r="D2117">
        <v>-4.3855857038693626</v>
      </c>
      <c r="E2117">
        <v>3.1098456269523589</v>
      </c>
    </row>
    <row r="2118" spans="1:5" x14ac:dyDescent="0.3">
      <c r="A2118">
        <v>2466</v>
      </c>
      <c r="B2118">
        <v>-0.52912539099372113</v>
      </c>
      <c r="C2118">
        <v>-1.3689797654962981</v>
      </c>
      <c r="D2118">
        <v>-3.931448335802167</v>
      </c>
      <c r="E2118">
        <v>2.734048976335449</v>
      </c>
    </row>
    <row r="2119" spans="1:5" x14ac:dyDescent="0.3">
      <c r="A2119">
        <v>2467</v>
      </c>
      <c r="B2119">
        <v>-0.87670446712621497</v>
      </c>
      <c r="C2119">
        <v>-2.248613616282491</v>
      </c>
      <c r="D2119">
        <v>-1.5751769693032751</v>
      </c>
      <c r="E2119">
        <v>0.98184212570886531</v>
      </c>
    </row>
    <row r="2120" spans="1:5" x14ac:dyDescent="0.3">
      <c r="A2120">
        <v>2468</v>
      </c>
      <c r="B2120">
        <v>-1.2502250580356551</v>
      </c>
      <c r="C2120">
        <v>-1.2326771272965205</v>
      </c>
      <c r="D2120">
        <v>-0.95819177747999729</v>
      </c>
      <c r="E2120">
        <v>-0.90343962283981183</v>
      </c>
    </row>
    <row r="2121" spans="1:5" x14ac:dyDescent="0.3">
      <c r="A2121">
        <v>2469</v>
      </c>
      <c r="B2121">
        <v>-0.10024210157568414</v>
      </c>
      <c r="C2121">
        <v>-0.34832505307338363</v>
      </c>
      <c r="D2121">
        <v>0.19399094293517499</v>
      </c>
      <c r="E2121">
        <v>-1.7881085937393868</v>
      </c>
    </row>
    <row r="2122" spans="1:5" x14ac:dyDescent="0.3">
      <c r="A2122">
        <v>2470</v>
      </c>
      <c r="B2122">
        <v>1.2778305812801458</v>
      </c>
      <c r="C2122">
        <v>0.25069458922636279</v>
      </c>
      <c r="D2122">
        <v>-0.11664711476326788</v>
      </c>
      <c r="E2122">
        <v>-1.4805064964447221</v>
      </c>
    </row>
    <row r="2123" spans="1:5" x14ac:dyDescent="0.3">
      <c r="A2123">
        <v>2471</v>
      </c>
      <c r="B2123">
        <v>1.7654556915783695</v>
      </c>
      <c r="C2123">
        <v>-0.39048121761947735</v>
      </c>
      <c r="D2123">
        <v>-1.1371774394378533</v>
      </c>
      <c r="E2123">
        <v>-0.93521874389419313</v>
      </c>
    </row>
    <row r="2124" spans="1:5" x14ac:dyDescent="0.3">
      <c r="A2124">
        <v>2472</v>
      </c>
      <c r="B2124">
        <v>2.1216549410578609</v>
      </c>
      <c r="C2124">
        <v>-1.615060037621898</v>
      </c>
      <c r="D2124">
        <v>-0.92454596798192989</v>
      </c>
      <c r="E2124">
        <v>-0.11619964176797896</v>
      </c>
    </row>
    <row r="2125" spans="1:5" x14ac:dyDescent="0.3">
      <c r="A2125">
        <v>2473</v>
      </c>
      <c r="B2125">
        <v>1.1357536603403542</v>
      </c>
      <c r="C2125">
        <v>-2.9785833554198917</v>
      </c>
      <c r="D2125">
        <v>-3.5003599297057866</v>
      </c>
      <c r="E2125">
        <v>-0.12725423284275061</v>
      </c>
    </row>
    <row r="2126" spans="1:5" x14ac:dyDescent="0.3">
      <c r="A2126">
        <v>2474</v>
      </c>
      <c r="B2126">
        <v>0.47628661565539027</v>
      </c>
      <c r="C2126">
        <v>-4.071563603174865</v>
      </c>
      <c r="D2126">
        <v>-4.4390045705838439</v>
      </c>
      <c r="E2126">
        <v>0.5668064844335402</v>
      </c>
    </row>
    <row r="2127" spans="1:5" x14ac:dyDescent="0.3">
      <c r="A2127">
        <v>2475</v>
      </c>
      <c r="B2127">
        <v>0.52049386770529016</v>
      </c>
      <c r="C2127">
        <v>-4.0194587743249555</v>
      </c>
      <c r="D2127">
        <v>-3.6194810232415935</v>
      </c>
      <c r="E2127">
        <v>1.3479291994890958</v>
      </c>
    </row>
    <row r="2128" spans="1:5" x14ac:dyDescent="0.3">
      <c r="A2128">
        <v>2476</v>
      </c>
      <c r="B2128">
        <v>-0.5677354986460238</v>
      </c>
      <c r="C2128">
        <v>-4.3282545156879957</v>
      </c>
      <c r="D2128">
        <v>-4.1388622823080912</v>
      </c>
      <c r="E2128">
        <v>1.7783737762813021</v>
      </c>
    </row>
    <row r="2129" spans="1:5" x14ac:dyDescent="0.3">
      <c r="A2129">
        <v>2477</v>
      </c>
      <c r="B2129">
        <v>-0.35810137744387338</v>
      </c>
      <c r="C2129">
        <v>-5.6288650543442529</v>
      </c>
      <c r="D2129">
        <v>-2.9822085695265574</v>
      </c>
      <c r="E2129">
        <v>2.7079850254495383</v>
      </c>
    </row>
    <row r="2130" spans="1:5" x14ac:dyDescent="0.3">
      <c r="A2130">
        <v>2478</v>
      </c>
      <c r="B2130">
        <v>0.40889849286003349</v>
      </c>
      <c r="C2130">
        <v>-5.8425030499453028</v>
      </c>
      <c r="D2130">
        <v>-2.7489811364226595</v>
      </c>
      <c r="E2130">
        <v>1.5424387549285568</v>
      </c>
    </row>
    <row r="2131" spans="1:5" x14ac:dyDescent="0.3">
      <c r="A2131">
        <v>2479</v>
      </c>
      <c r="B2131">
        <v>-2.2262484351598333E-2</v>
      </c>
      <c r="C2131">
        <v>-5.9662612731137346</v>
      </c>
      <c r="D2131">
        <v>-4.4193979707605919</v>
      </c>
      <c r="E2131">
        <v>-0.90995493055072052</v>
      </c>
    </row>
    <row r="2132" spans="1:5" x14ac:dyDescent="0.3">
      <c r="A2132">
        <v>2480</v>
      </c>
      <c r="B2132">
        <v>-1.0642419288413907</v>
      </c>
      <c r="C2132">
        <v>-6.0791734310296723</v>
      </c>
      <c r="D2132">
        <v>-6.2646673314918662</v>
      </c>
      <c r="E2132">
        <v>-2.6764175039306783</v>
      </c>
    </row>
    <row r="2133" spans="1:5" x14ac:dyDescent="0.3">
      <c r="A2133">
        <v>2481</v>
      </c>
      <c r="B2133">
        <v>-2.2499740200475395</v>
      </c>
      <c r="C2133">
        <v>-5.6429834472080902</v>
      </c>
      <c r="D2133">
        <v>-6.6071211488337971</v>
      </c>
      <c r="E2133">
        <v>-4.5076365808569507</v>
      </c>
    </row>
    <row r="2134" spans="1:5" x14ac:dyDescent="0.3">
      <c r="A2134">
        <v>2482</v>
      </c>
      <c r="B2134">
        <v>-3.1347855805191553</v>
      </c>
      <c r="C2134">
        <v>-5.9645521242980486</v>
      </c>
      <c r="D2134">
        <v>-6.2303962316440398</v>
      </c>
      <c r="E2134">
        <v>-4.952046449483003</v>
      </c>
    </row>
    <row r="2135" spans="1:5" x14ac:dyDescent="0.3">
      <c r="A2135">
        <v>2483</v>
      </c>
      <c r="B2135">
        <v>-3.8221111951767082</v>
      </c>
      <c r="C2135">
        <v>-6.1205230629774183</v>
      </c>
      <c r="D2135">
        <v>-4.0946241344789618</v>
      </c>
      <c r="E2135">
        <v>-4.2174418544198264</v>
      </c>
    </row>
    <row r="2136" spans="1:5" x14ac:dyDescent="0.3">
      <c r="A2136">
        <v>2484</v>
      </c>
      <c r="B2136">
        <v>-2.2246041472112772</v>
      </c>
      <c r="C2136">
        <v>-6.0145871486889826</v>
      </c>
      <c r="D2136">
        <v>-0.21072972293105058</v>
      </c>
      <c r="E2136">
        <v>-3.9453704435599479</v>
      </c>
    </row>
    <row r="2137" spans="1:5" x14ac:dyDescent="0.3">
      <c r="A2137">
        <v>2485</v>
      </c>
      <c r="B2137">
        <v>0.54543777329484133</v>
      </c>
      <c r="C2137">
        <v>-5.544839596252225</v>
      </c>
      <c r="D2137">
        <v>1.8905312633679809</v>
      </c>
      <c r="E2137">
        <v>-3.764978698561245</v>
      </c>
    </row>
    <row r="2138" spans="1:5" x14ac:dyDescent="0.3">
      <c r="A2138">
        <v>2486</v>
      </c>
      <c r="B2138">
        <v>2.0247168216499607</v>
      </c>
      <c r="C2138">
        <v>-4.2627223391660038</v>
      </c>
      <c r="D2138">
        <v>3.6699194345772117</v>
      </c>
      <c r="E2138">
        <v>-3.9130954561498905</v>
      </c>
    </row>
    <row r="2139" spans="1:5" x14ac:dyDescent="0.3">
      <c r="A2139">
        <v>2487</v>
      </c>
      <c r="B2139">
        <v>3.5365910774175209</v>
      </c>
      <c r="C2139">
        <v>-3.6619282001945419</v>
      </c>
      <c r="D2139">
        <v>2.6567664332036003</v>
      </c>
      <c r="E2139">
        <v>-4.1706338598277775</v>
      </c>
    </row>
    <row r="2140" spans="1:5" x14ac:dyDescent="0.3">
      <c r="A2140">
        <v>2488</v>
      </c>
      <c r="B2140">
        <v>4.0500502499524114</v>
      </c>
      <c r="C2140">
        <v>-2.8697528707943123</v>
      </c>
      <c r="D2140">
        <v>0.11629134452664626</v>
      </c>
      <c r="E2140">
        <v>-4.1578877757733146</v>
      </c>
    </row>
    <row r="2141" spans="1:5" x14ac:dyDescent="0.3">
      <c r="A2141">
        <v>2489</v>
      </c>
      <c r="B2141">
        <v>4.0706974344083369</v>
      </c>
      <c r="C2141">
        <v>-7.1395566958379966E-2</v>
      </c>
      <c r="D2141">
        <v>-1.1696415864416863</v>
      </c>
      <c r="E2141">
        <v>-4.422510998036862</v>
      </c>
    </row>
    <row r="2142" spans="1:5" x14ac:dyDescent="0.3">
      <c r="A2142">
        <v>2490</v>
      </c>
      <c r="B2142">
        <v>2.8434555426349171</v>
      </c>
      <c r="C2142">
        <v>1.4323429561009882</v>
      </c>
      <c r="D2142">
        <v>-3.3709148693843347</v>
      </c>
      <c r="E2142">
        <v>-3.5749697147409734</v>
      </c>
    </row>
    <row r="2143" spans="1:5" x14ac:dyDescent="0.3">
      <c r="A2143">
        <v>2491</v>
      </c>
      <c r="B2143">
        <v>2.4439066369675735</v>
      </c>
      <c r="C2143">
        <v>1.5541265944841507</v>
      </c>
      <c r="D2143">
        <v>-2.8307091464424539</v>
      </c>
      <c r="E2143">
        <v>-0.77651535416039164</v>
      </c>
    </row>
    <row r="2144" spans="1:5" x14ac:dyDescent="0.3">
      <c r="A2144">
        <v>2492</v>
      </c>
      <c r="B2144">
        <v>2.3988101016934125</v>
      </c>
      <c r="C2144">
        <v>1.9246710103297309</v>
      </c>
      <c r="D2144">
        <v>-2.0931185312144307</v>
      </c>
      <c r="E2144">
        <v>2.2001128436027613</v>
      </c>
    </row>
    <row r="2145" spans="1:5" x14ac:dyDescent="0.3">
      <c r="A2145">
        <v>2493</v>
      </c>
      <c r="B2145">
        <v>-0.8809740981413523</v>
      </c>
      <c r="C2145">
        <v>-0.29027519472829777</v>
      </c>
      <c r="D2145">
        <v>-2.5713336605927926</v>
      </c>
      <c r="E2145">
        <v>4.1114723500627317</v>
      </c>
    </row>
    <row r="2146" spans="1:5" x14ac:dyDescent="0.3">
      <c r="A2146">
        <v>2494</v>
      </c>
      <c r="B2146">
        <v>-1.5781353371350799</v>
      </c>
      <c r="C2146">
        <v>-1.6885865173708576</v>
      </c>
      <c r="D2146">
        <v>-1.4981449226710299</v>
      </c>
      <c r="E2146">
        <v>5.3606072654633161</v>
      </c>
    </row>
    <row r="2147" spans="1:5" x14ac:dyDescent="0.3">
      <c r="A2147">
        <v>2495</v>
      </c>
      <c r="B2147">
        <v>-1.7194886821930082</v>
      </c>
      <c r="C2147">
        <v>-1.3184525083472716</v>
      </c>
      <c r="D2147">
        <v>-1.3691881934537053</v>
      </c>
      <c r="E2147">
        <v>3.9509651602883138</v>
      </c>
    </row>
    <row r="2148" spans="1:5" x14ac:dyDescent="0.3">
      <c r="A2148">
        <v>2496</v>
      </c>
      <c r="B2148">
        <v>-2.6480005375423037</v>
      </c>
      <c r="C2148">
        <v>-0.92744097163264716</v>
      </c>
      <c r="D2148">
        <v>-1.8635122813796392</v>
      </c>
      <c r="E2148">
        <v>0.62429495772176014</v>
      </c>
    </row>
    <row r="2149" spans="1:5" x14ac:dyDescent="0.3">
      <c r="A2149">
        <v>2497</v>
      </c>
      <c r="B2149">
        <v>-1.9241563210052388</v>
      </c>
      <c r="C2149">
        <v>0.61253936720941649</v>
      </c>
      <c r="D2149">
        <v>-0.6068595114203762</v>
      </c>
      <c r="E2149">
        <v>0.93657335220663351</v>
      </c>
    </row>
    <row r="2150" spans="1:5" x14ac:dyDescent="0.3">
      <c r="A2150">
        <v>2498</v>
      </c>
      <c r="B2150">
        <v>-2.4872590478057086</v>
      </c>
      <c r="C2150">
        <v>1.907534634188421</v>
      </c>
      <c r="D2150">
        <v>-0.61417022383531794</v>
      </c>
      <c r="E2150">
        <v>0.12335239787588924</v>
      </c>
    </row>
    <row r="2151" spans="1:5" x14ac:dyDescent="0.3">
      <c r="A2151">
        <v>2499</v>
      </c>
      <c r="B2151">
        <v>-4.0769918515379038</v>
      </c>
      <c r="C2151">
        <v>3.5406776546116543</v>
      </c>
      <c r="D2151">
        <v>-3.2214543678923664</v>
      </c>
      <c r="E2151">
        <v>-1.3514220438306019</v>
      </c>
    </row>
    <row r="2152" spans="1:5" x14ac:dyDescent="0.3">
      <c r="A2152">
        <v>2500</v>
      </c>
      <c r="B2152">
        <v>-5.1671910366756268</v>
      </c>
      <c r="C2152">
        <v>3.4532907331046596</v>
      </c>
      <c r="D2152">
        <v>-2.0768499208424545</v>
      </c>
      <c r="E2152">
        <v>0.50587763026238119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2021-01-30T19:58:49Z</dcterms:created>
  <dcterms:modified xsi:type="dcterms:W3CDTF">2021-01-30T20:41:23Z</dcterms:modified>
</cp:coreProperties>
</file>