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1_30\PLA\Blue\"/>
    </mc:Choice>
  </mc:AlternateContent>
  <xr:revisionPtr revIDLastSave="0" documentId="13_ncr:1_{A9756171-DEEF-4522-965C-9E081794F2E4}" xr6:coauthVersionLast="45" xr6:coauthVersionMax="45" xr10:uidLastSave="{00000000-0000-0000-0000-000000000000}"/>
  <bookViews>
    <workbookView xWindow="-108" yWindow="-108" windowWidth="23256" windowHeight="12576" activeTab="4" xr2:uid="{939B3060-0F19-458D-8A9E-F9A4288ED678}"/>
  </bookViews>
  <sheets>
    <sheet name="1 mm" sheetId="1" r:id="rId1"/>
    <sheet name="2 mm" sheetId="2" r:id="rId2"/>
    <sheet name="3 mm" sheetId="3" r:id="rId3"/>
    <sheet name="4 mm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52" i="4" l="1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<sst xmlns="http://schemas.openxmlformats.org/spreadsheetml/2006/main" count="21" uniqueCount="10">
  <si>
    <t>Wavelength</t>
  </si>
  <si>
    <t>1mm_BluePLA00000.asd</t>
  </si>
  <si>
    <t>2mm_BluePLA00000.asd</t>
  </si>
  <si>
    <t>3mm_BluePLA00000.asd</t>
  </si>
  <si>
    <t>4mm_BluePLA00000.asd</t>
  </si>
  <si>
    <t>Reference_BluePLA00000.asd</t>
  </si>
  <si>
    <t>Percent Transmission 1 mm</t>
  </si>
  <si>
    <t>Percent Transmission 2 mm</t>
  </si>
  <si>
    <t>Percent Transmission 3 mm</t>
  </si>
  <si>
    <t>Percent Transmission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</si>
</sst>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751B-E73E-4698-98B6-F7E45E3932CE}">
  <dimension ref="A1:D2152"/>
  <sheetViews>
    <sheetView workbookViewId="0">
      <selection activeCell="D1" activeCellId="1" sqref="A1:A1048576 D1:D1048576"/>
    </sheetView>
  </sheetViews>
  <sheetFormatPr defaultRowHeight="14.4" x14ac:dyDescent="0.3"/>
  <cols>
    <col min="1" max="1" width="12.44140625" customWidth="1"/>
    <col min="2" max="2" width="21.88671875" customWidth="1"/>
    <col min="3" max="4" width="26.2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350</v>
      </c>
      <c r="B2">
        <v>1.5324955503448201</v>
      </c>
      <c r="C2">
        <v>22.013831348021199</v>
      </c>
      <c r="D2">
        <f>(B2/C2)*100</f>
        <v>6.9615121789446013</v>
      </c>
    </row>
    <row r="3" spans="1:4" x14ac:dyDescent="0.3">
      <c r="A3">
        <v>351</v>
      </c>
      <c r="B3">
        <v>2.9723570956177299</v>
      </c>
      <c r="C3">
        <v>23.367516346672701</v>
      </c>
      <c r="D3">
        <f t="shared" ref="D3:D66" si="0">(B3/C3)*100</f>
        <v>12.720038584849277</v>
      </c>
    </row>
    <row r="4" spans="1:4" x14ac:dyDescent="0.3">
      <c r="A4">
        <v>352</v>
      </c>
      <c r="B4">
        <v>3.0032697515231601</v>
      </c>
      <c r="C4">
        <v>23.9046250299109</v>
      </c>
      <c r="D4">
        <f t="shared" si="0"/>
        <v>12.563550977123835</v>
      </c>
    </row>
    <row r="5" spans="1:4" x14ac:dyDescent="0.3">
      <c r="A5">
        <v>353</v>
      </c>
      <c r="B5">
        <v>0.59401827285759301</v>
      </c>
      <c r="C5">
        <v>23.990123795499802</v>
      </c>
      <c r="D5">
        <f t="shared" si="0"/>
        <v>2.4760950711268199</v>
      </c>
    </row>
    <row r="6" spans="1:4" x14ac:dyDescent="0.3">
      <c r="A6">
        <v>354</v>
      </c>
      <c r="B6">
        <v>0.74997014676159002</v>
      </c>
      <c r="C6">
        <v>24.9548383612366</v>
      </c>
      <c r="D6">
        <f t="shared" si="0"/>
        <v>3.0053095752627681</v>
      </c>
    </row>
    <row r="7" spans="1:4" x14ac:dyDescent="0.3">
      <c r="A7">
        <v>355</v>
      </c>
      <c r="B7">
        <v>2.01837052674807</v>
      </c>
      <c r="C7">
        <v>26.472708155858999</v>
      </c>
      <c r="D7">
        <f t="shared" si="0"/>
        <v>7.624344720853049</v>
      </c>
    </row>
    <row r="8" spans="1:4" x14ac:dyDescent="0.3">
      <c r="A8">
        <v>356</v>
      </c>
      <c r="B8">
        <v>2.4018674031625</v>
      </c>
      <c r="C8">
        <v>27.95712375914</v>
      </c>
      <c r="D8">
        <f t="shared" si="0"/>
        <v>8.591253606255755</v>
      </c>
    </row>
    <row r="9" spans="1:4" x14ac:dyDescent="0.3">
      <c r="A9">
        <v>357</v>
      </c>
      <c r="B9">
        <v>1.6226777006084401</v>
      </c>
      <c r="C9">
        <v>29.011298641932399</v>
      </c>
      <c r="D9">
        <f t="shared" si="0"/>
        <v>5.5932611657137317</v>
      </c>
    </row>
    <row r="10" spans="1:4" x14ac:dyDescent="0.3">
      <c r="A10">
        <v>358</v>
      </c>
      <c r="B10">
        <v>1.79224593152873</v>
      </c>
      <c r="C10">
        <v>30.0047106104543</v>
      </c>
      <c r="D10">
        <f t="shared" si="0"/>
        <v>5.9732151887653</v>
      </c>
    </row>
    <row r="11" spans="1:4" x14ac:dyDescent="0.3">
      <c r="A11">
        <v>359</v>
      </c>
      <c r="B11">
        <v>2.9131301312067199</v>
      </c>
      <c r="C11">
        <v>31.216491030225701</v>
      </c>
      <c r="D11">
        <f t="shared" si="0"/>
        <v>9.3320230271430908</v>
      </c>
    </row>
    <row r="12" spans="1:4" x14ac:dyDescent="0.3">
      <c r="A12">
        <v>360</v>
      </c>
      <c r="B12">
        <v>3.21315091134709</v>
      </c>
      <c r="C12">
        <v>32.826538222660602</v>
      </c>
      <c r="D12">
        <f t="shared" si="0"/>
        <v>9.7882721886556059</v>
      </c>
    </row>
    <row r="13" spans="1:4" x14ac:dyDescent="0.3">
      <c r="A13">
        <v>361</v>
      </c>
      <c r="B13">
        <v>2.95144987850091</v>
      </c>
      <c r="C13">
        <v>33.709654672358802</v>
      </c>
      <c r="D13">
        <f t="shared" si="0"/>
        <v>8.7555031553646732</v>
      </c>
    </row>
    <row r="14" spans="1:4" x14ac:dyDescent="0.3">
      <c r="A14">
        <v>362</v>
      </c>
      <c r="B14">
        <v>2.4366781593316</v>
      </c>
      <c r="C14">
        <v>34.059477010415598</v>
      </c>
      <c r="D14">
        <f t="shared" si="0"/>
        <v>7.1541854814342827</v>
      </c>
    </row>
    <row r="15" spans="1:4" x14ac:dyDescent="0.3">
      <c r="A15">
        <v>363</v>
      </c>
      <c r="B15">
        <v>1.9531558917245699</v>
      </c>
      <c r="C15">
        <v>34.439721239639503</v>
      </c>
      <c r="D15">
        <f t="shared" si="0"/>
        <v>5.6712302580327574</v>
      </c>
    </row>
    <row r="16" spans="1:4" x14ac:dyDescent="0.3">
      <c r="A16">
        <v>364</v>
      </c>
      <c r="B16">
        <v>1.3200895322309301</v>
      </c>
      <c r="C16">
        <v>35.542055896811398</v>
      </c>
      <c r="D16">
        <f t="shared" si="0"/>
        <v>3.7141619946339679</v>
      </c>
    </row>
    <row r="17" spans="1:4" x14ac:dyDescent="0.3">
      <c r="A17">
        <v>365</v>
      </c>
      <c r="B17">
        <v>1.1169014281390901</v>
      </c>
      <c r="C17">
        <v>35.979961534269002</v>
      </c>
      <c r="D17">
        <f t="shared" si="0"/>
        <v>3.1042318571555474</v>
      </c>
    </row>
    <row r="18" spans="1:4" x14ac:dyDescent="0.3">
      <c r="A18">
        <v>366</v>
      </c>
      <c r="B18">
        <v>1.3596792387054799</v>
      </c>
      <c r="C18">
        <v>35.767458920548499</v>
      </c>
      <c r="D18">
        <f t="shared" si="0"/>
        <v>3.8014420921703795</v>
      </c>
    </row>
    <row r="19" spans="1:4" x14ac:dyDescent="0.3">
      <c r="A19">
        <v>367</v>
      </c>
      <c r="B19">
        <v>1.28343717956379</v>
      </c>
      <c r="C19">
        <v>36.6853113203438</v>
      </c>
      <c r="D19">
        <f t="shared" si="0"/>
        <v>3.4985042606195935</v>
      </c>
    </row>
    <row r="20" spans="1:4" x14ac:dyDescent="0.3">
      <c r="A20">
        <v>368</v>
      </c>
      <c r="B20">
        <v>3.2403189716195402</v>
      </c>
      <c r="C20">
        <v>39.840815845591798</v>
      </c>
      <c r="D20">
        <f t="shared" si="0"/>
        <v>8.1331642006976281</v>
      </c>
    </row>
    <row r="21" spans="1:4" x14ac:dyDescent="0.3">
      <c r="A21">
        <v>369</v>
      </c>
      <c r="B21">
        <v>4.7382912315805799</v>
      </c>
      <c r="C21">
        <v>42.671201598127901</v>
      </c>
      <c r="D21">
        <f t="shared" si="0"/>
        <v>11.104189837926807</v>
      </c>
    </row>
    <row r="22" spans="1:4" x14ac:dyDescent="0.3">
      <c r="A22">
        <v>370</v>
      </c>
      <c r="B22">
        <v>2.7408706668890299</v>
      </c>
      <c r="C22">
        <v>42.2422213463731</v>
      </c>
      <c r="D22">
        <f t="shared" si="0"/>
        <v>6.4884624423861172</v>
      </c>
    </row>
    <row r="23" spans="1:4" x14ac:dyDescent="0.3">
      <c r="A23">
        <v>371</v>
      </c>
      <c r="B23">
        <v>2.1724600818047</v>
      </c>
      <c r="C23">
        <v>42.531626624114203</v>
      </c>
      <c r="D23">
        <f t="shared" si="0"/>
        <v>5.107869729517887</v>
      </c>
    </row>
    <row r="24" spans="1:4" x14ac:dyDescent="0.3">
      <c r="A24">
        <v>372</v>
      </c>
      <c r="B24">
        <v>2.0751399825198802</v>
      </c>
      <c r="C24">
        <v>43.341547763324101</v>
      </c>
      <c r="D24">
        <f t="shared" si="0"/>
        <v>4.7878769670424113</v>
      </c>
    </row>
    <row r="25" spans="1:4" x14ac:dyDescent="0.3">
      <c r="A25">
        <v>373</v>
      </c>
      <c r="B25">
        <v>1.63909483810317</v>
      </c>
      <c r="C25">
        <v>44.162116906922698</v>
      </c>
      <c r="D25">
        <f t="shared" si="0"/>
        <v>3.7115404625139949</v>
      </c>
    </row>
    <row r="26" spans="1:4" x14ac:dyDescent="0.3">
      <c r="A26">
        <v>374</v>
      </c>
      <c r="B26">
        <v>1.1782862016698401</v>
      </c>
      <c r="C26">
        <v>44.4938316889506</v>
      </c>
      <c r="D26">
        <f t="shared" si="0"/>
        <v>2.6482012381110578</v>
      </c>
    </row>
    <row r="27" spans="1:4" x14ac:dyDescent="0.3">
      <c r="A27">
        <v>375</v>
      </c>
      <c r="B27">
        <v>1.66239978091109</v>
      </c>
      <c r="C27">
        <v>45.268953475384997</v>
      </c>
      <c r="D27">
        <f t="shared" si="0"/>
        <v>3.6722734971441748</v>
      </c>
    </row>
    <row r="28" spans="1:4" x14ac:dyDescent="0.3">
      <c r="A28">
        <v>376</v>
      </c>
      <c r="B28">
        <v>2.4187572221274101</v>
      </c>
      <c r="C28">
        <v>46.281301957823601</v>
      </c>
      <c r="D28">
        <f t="shared" si="0"/>
        <v>5.2262082521611779</v>
      </c>
    </row>
    <row r="29" spans="1:4" x14ac:dyDescent="0.3">
      <c r="A29">
        <v>377</v>
      </c>
      <c r="B29">
        <v>2.12454359540612</v>
      </c>
      <c r="C29">
        <v>46.949266459432899</v>
      </c>
      <c r="D29">
        <f t="shared" si="0"/>
        <v>4.5251901800038956</v>
      </c>
    </row>
    <row r="30" spans="1:4" x14ac:dyDescent="0.3">
      <c r="A30">
        <v>378</v>
      </c>
      <c r="B30">
        <v>3.3007644313254998</v>
      </c>
      <c r="C30">
        <v>49.579265824048299</v>
      </c>
      <c r="D30">
        <f t="shared" si="0"/>
        <v>6.6575500392433646</v>
      </c>
    </row>
    <row r="31" spans="1:4" x14ac:dyDescent="0.3">
      <c r="A31">
        <v>379</v>
      </c>
      <c r="B31">
        <v>3.7231561647627398</v>
      </c>
      <c r="C31">
        <v>52.047640052940402</v>
      </c>
      <c r="D31">
        <f t="shared" si="0"/>
        <v>7.1533621139704335</v>
      </c>
    </row>
    <row r="32" spans="1:4" x14ac:dyDescent="0.3">
      <c r="A32">
        <v>380</v>
      </c>
      <c r="B32">
        <v>2.2803476345537699</v>
      </c>
      <c r="C32">
        <v>53.049807299148</v>
      </c>
      <c r="D32">
        <f t="shared" si="0"/>
        <v>4.298503143837797</v>
      </c>
    </row>
    <row r="33" spans="1:4" x14ac:dyDescent="0.3">
      <c r="A33">
        <v>381</v>
      </c>
      <c r="B33">
        <v>3.3119903955452701</v>
      </c>
      <c r="C33">
        <v>55.817574626307596</v>
      </c>
      <c r="D33">
        <f t="shared" si="0"/>
        <v>5.9335978277785699</v>
      </c>
    </row>
    <row r="34" spans="1:4" x14ac:dyDescent="0.3">
      <c r="A34">
        <v>382</v>
      </c>
      <c r="B34">
        <v>3.5503514114082</v>
      </c>
      <c r="C34">
        <v>57.502606145910001</v>
      </c>
      <c r="D34">
        <f t="shared" si="0"/>
        <v>6.1742443505940585</v>
      </c>
    </row>
    <row r="35" spans="1:4" x14ac:dyDescent="0.3">
      <c r="A35">
        <v>383</v>
      </c>
      <c r="B35">
        <v>2.8463600268959399</v>
      </c>
      <c r="C35">
        <v>58.387562419533197</v>
      </c>
      <c r="D35">
        <f t="shared" si="0"/>
        <v>4.8749423831807501</v>
      </c>
    </row>
    <row r="36" spans="1:4" x14ac:dyDescent="0.3">
      <c r="A36">
        <v>384</v>
      </c>
      <c r="B36">
        <v>3.6758627053815398</v>
      </c>
      <c r="C36">
        <v>61.40845603511</v>
      </c>
      <c r="D36">
        <f t="shared" si="0"/>
        <v>5.9859226932523466</v>
      </c>
    </row>
    <row r="37" spans="1:4" x14ac:dyDescent="0.3">
      <c r="A37">
        <v>385</v>
      </c>
      <c r="B37">
        <v>4.9696406863959304</v>
      </c>
      <c r="C37">
        <v>64.791870596225294</v>
      </c>
      <c r="D37">
        <f t="shared" si="0"/>
        <v>7.6701608406494381</v>
      </c>
    </row>
    <row r="38" spans="1:4" x14ac:dyDescent="0.3">
      <c r="A38">
        <v>386</v>
      </c>
      <c r="B38">
        <v>6.0502591135748398</v>
      </c>
      <c r="C38">
        <v>68.146400285531698</v>
      </c>
      <c r="D38">
        <f t="shared" si="0"/>
        <v>8.8783253234571546</v>
      </c>
    </row>
    <row r="39" spans="1:4" x14ac:dyDescent="0.3">
      <c r="A39">
        <v>387</v>
      </c>
      <c r="B39">
        <v>6.4593092005766604</v>
      </c>
      <c r="C39">
        <v>71.331841308359003</v>
      </c>
      <c r="D39">
        <f t="shared" si="0"/>
        <v>9.0552957586694571</v>
      </c>
    </row>
    <row r="40" spans="1:4" x14ac:dyDescent="0.3">
      <c r="A40">
        <v>388</v>
      </c>
      <c r="B40">
        <v>6.4076260170531301</v>
      </c>
      <c r="C40">
        <v>73.751488770428494</v>
      </c>
      <c r="D40">
        <f t="shared" si="0"/>
        <v>8.6881310789516437</v>
      </c>
    </row>
    <row r="41" spans="1:4" x14ac:dyDescent="0.3">
      <c r="A41">
        <v>389</v>
      </c>
      <c r="B41">
        <v>6.7938053945344503</v>
      </c>
      <c r="C41">
        <v>76.822700371620499</v>
      </c>
      <c r="D41">
        <f t="shared" si="0"/>
        <v>8.8434868361437964</v>
      </c>
    </row>
    <row r="42" spans="1:4" x14ac:dyDescent="0.3">
      <c r="A42">
        <v>390</v>
      </c>
      <c r="B42">
        <v>7.6752152746039801</v>
      </c>
      <c r="C42">
        <v>81.042818682091394</v>
      </c>
      <c r="D42">
        <f t="shared" si="0"/>
        <v>9.4705680273926944</v>
      </c>
    </row>
    <row r="43" spans="1:4" x14ac:dyDescent="0.3">
      <c r="A43">
        <v>391</v>
      </c>
      <c r="B43">
        <v>7.8011192837499204</v>
      </c>
      <c r="C43">
        <v>85.464964400771095</v>
      </c>
      <c r="D43">
        <f t="shared" si="0"/>
        <v>9.1278564712998769</v>
      </c>
    </row>
    <row r="44" spans="1:4" x14ac:dyDescent="0.3">
      <c r="A44">
        <v>392</v>
      </c>
      <c r="B44">
        <v>7.6677024043957802</v>
      </c>
      <c r="C44">
        <v>89.848653895421904</v>
      </c>
      <c r="D44">
        <f t="shared" si="0"/>
        <v>8.5340203463932749</v>
      </c>
    </row>
    <row r="45" spans="1:4" x14ac:dyDescent="0.3">
      <c r="A45">
        <v>393</v>
      </c>
      <c r="B45">
        <v>7.9698224098097601</v>
      </c>
      <c r="C45">
        <v>95.002194104052506</v>
      </c>
      <c r="D45">
        <f t="shared" si="0"/>
        <v>8.3890929940846402</v>
      </c>
    </row>
    <row r="46" spans="1:4" x14ac:dyDescent="0.3">
      <c r="A46">
        <v>394</v>
      </c>
      <c r="B46">
        <v>9.2785595387566797</v>
      </c>
      <c r="C46">
        <v>101.785758220876</v>
      </c>
      <c r="D46">
        <f t="shared" si="0"/>
        <v>9.1157738576964</v>
      </c>
    </row>
    <row r="47" spans="1:4" x14ac:dyDescent="0.3">
      <c r="A47">
        <v>395</v>
      </c>
      <c r="B47">
        <v>9.4837063570123803</v>
      </c>
      <c r="C47">
        <v>106.365535235839</v>
      </c>
      <c r="D47">
        <f t="shared" si="0"/>
        <v>8.9161459451923317</v>
      </c>
    </row>
    <row r="48" spans="1:4" x14ac:dyDescent="0.3">
      <c r="A48">
        <v>396</v>
      </c>
      <c r="B48">
        <v>10.3195645471981</v>
      </c>
      <c r="C48">
        <v>112.56905906207299</v>
      </c>
      <c r="D48">
        <f t="shared" si="0"/>
        <v>9.1673188291532863</v>
      </c>
    </row>
    <row r="49" spans="1:4" x14ac:dyDescent="0.3">
      <c r="A49">
        <v>397</v>
      </c>
      <c r="B49">
        <v>12.516767404745501</v>
      </c>
      <c r="C49">
        <v>122.24597368070999</v>
      </c>
      <c r="D49">
        <f t="shared" si="0"/>
        <v>10.239001766583829</v>
      </c>
    </row>
    <row r="50" spans="1:4" x14ac:dyDescent="0.3">
      <c r="A50">
        <v>398</v>
      </c>
      <c r="B50">
        <v>12.913014580518499</v>
      </c>
      <c r="C50">
        <v>129.77015573270899</v>
      </c>
      <c r="D50">
        <f t="shared" si="0"/>
        <v>9.9506812699799614</v>
      </c>
    </row>
    <row r="51" spans="1:4" x14ac:dyDescent="0.3">
      <c r="A51">
        <v>399</v>
      </c>
      <c r="B51">
        <v>13.741070973693001</v>
      </c>
      <c r="C51">
        <v>137.66544124391299</v>
      </c>
      <c r="D51">
        <f t="shared" si="0"/>
        <v>9.9814963359953452</v>
      </c>
    </row>
    <row r="52" spans="1:4" x14ac:dyDescent="0.3">
      <c r="A52">
        <v>400</v>
      </c>
      <c r="B52">
        <v>15.225091570050299</v>
      </c>
      <c r="C52">
        <v>147.13985683507499</v>
      </c>
      <c r="D52">
        <f t="shared" si="0"/>
        <v>10.347360597962036</v>
      </c>
    </row>
    <row r="53" spans="1:4" x14ac:dyDescent="0.3">
      <c r="A53">
        <v>401</v>
      </c>
      <c r="B53">
        <v>16.182697678323599</v>
      </c>
      <c r="C53">
        <v>158.54965078264999</v>
      </c>
      <c r="D53">
        <f t="shared" si="0"/>
        <v>10.206706604802225</v>
      </c>
    </row>
    <row r="54" spans="1:4" x14ac:dyDescent="0.3">
      <c r="A54">
        <v>402</v>
      </c>
      <c r="B54">
        <v>19.1245693961279</v>
      </c>
      <c r="C54">
        <v>171.335575252643</v>
      </c>
      <c r="D54">
        <f t="shared" si="0"/>
        <v>11.162053979699051</v>
      </c>
    </row>
    <row r="55" spans="1:4" x14ac:dyDescent="0.3">
      <c r="A55">
        <v>403</v>
      </c>
      <c r="B55">
        <v>22.142193200738301</v>
      </c>
      <c r="C55">
        <v>184.232773626599</v>
      </c>
      <c r="D55">
        <f t="shared" si="0"/>
        <v>12.018596238265326</v>
      </c>
    </row>
    <row r="56" spans="1:4" x14ac:dyDescent="0.3">
      <c r="A56">
        <v>404</v>
      </c>
      <c r="B56">
        <v>23.405286954005401</v>
      </c>
      <c r="C56">
        <v>196.76866176954101</v>
      </c>
      <c r="D56">
        <f t="shared" si="0"/>
        <v>11.894824482476835</v>
      </c>
    </row>
    <row r="57" spans="1:4" x14ac:dyDescent="0.3">
      <c r="A57">
        <v>405</v>
      </c>
      <c r="B57">
        <v>26.725917884373299</v>
      </c>
      <c r="C57">
        <v>212.80741538299199</v>
      </c>
      <c r="D57">
        <f t="shared" si="0"/>
        <v>12.558734307389782</v>
      </c>
    </row>
    <row r="58" spans="1:4" x14ac:dyDescent="0.3">
      <c r="A58">
        <v>406</v>
      </c>
      <c r="B58">
        <v>29.232324355145199</v>
      </c>
      <c r="C58">
        <v>229.53675110567499</v>
      </c>
      <c r="D58">
        <f t="shared" si="0"/>
        <v>12.735356849974369</v>
      </c>
    </row>
    <row r="59" spans="1:4" x14ac:dyDescent="0.3">
      <c r="A59">
        <v>407</v>
      </c>
      <c r="B59">
        <v>30.438132366086599</v>
      </c>
      <c r="C59">
        <v>246.32648787035799</v>
      </c>
      <c r="D59">
        <f t="shared" si="0"/>
        <v>12.356824728531118</v>
      </c>
    </row>
    <row r="60" spans="1:4" x14ac:dyDescent="0.3">
      <c r="A60">
        <v>408</v>
      </c>
      <c r="B60">
        <v>33.822321715298798</v>
      </c>
      <c r="C60">
        <v>266.40493009637697</v>
      </c>
      <c r="D60">
        <f t="shared" si="0"/>
        <v>12.695831756215226</v>
      </c>
    </row>
    <row r="61" spans="1:4" x14ac:dyDescent="0.3">
      <c r="A61">
        <v>409</v>
      </c>
      <c r="B61">
        <v>38.2573404882124</v>
      </c>
      <c r="C61">
        <v>285.97071887874102</v>
      </c>
      <c r="D61">
        <f t="shared" si="0"/>
        <v>13.378062145038877</v>
      </c>
    </row>
    <row r="62" spans="1:4" x14ac:dyDescent="0.3">
      <c r="A62">
        <v>410</v>
      </c>
      <c r="B62">
        <v>42.936138721922703</v>
      </c>
      <c r="C62">
        <v>306.48740609714298</v>
      </c>
      <c r="D62">
        <f t="shared" si="0"/>
        <v>14.009103756881233</v>
      </c>
    </row>
    <row r="63" spans="1:4" x14ac:dyDescent="0.3">
      <c r="A63">
        <v>411</v>
      </c>
      <c r="B63">
        <v>47.092248343095001</v>
      </c>
      <c r="C63">
        <v>331.07906877702402</v>
      </c>
      <c r="D63">
        <f t="shared" si="0"/>
        <v>14.22386758457715</v>
      </c>
    </row>
    <row r="64" spans="1:4" x14ac:dyDescent="0.3">
      <c r="A64">
        <v>412</v>
      </c>
      <c r="B64">
        <v>50.827912909171403</v>
      </c>
      <c r="C64">
        <v>355.43403459615001</v>
      </c>
      <c r="D64">
        <f t="shared" si="0"/>
        <v>14.30023800813642</v>
      </c>
    </row>
    <row r="65" spans="1:4" x14ac:dyDescent="0.3">
      <c r="A65">
        <v>413</v>
      </c>
      <c r="B65">
        <v>55.089090255901297</v>
      </c>
      <c r="C65">
        <v>380.910769103848</v>
      </c>
      <c r="D65">
        <f t="shared" si="0"/>
        <v>14.462465943272482</v>
      </c>
    </row>
    <row r="66" spans="1:4" x14ac:dyDescent="0.3">
      <c r="A66">
        <v>414</v>
      </c>
      <c r="B66">
        <v>60.537272790039097</v>
      </c>
      <c r="C66">
        <v>408.72162465887601</v>
      </c>
      <c r="D66">
        <f t="shared" si="0"/>
        <v>14.811370169259879</v>
      </c>
    </row>
    <row r="67" spans="1:4" x14ac:dyDescent="0.3">
      <c r="A67">
        <v>415</v>
      </c>
      <c r="B67">
        <v>67.001186679088306</v>
      </c>
      <c r="C67">
        <v>438.01010784781403</v>
      </c>
      <c r="D67">
        <f t="shared" ref="D67:D130" si="1">(B67/C67)*100</f>
        <v>15.296721577568656</v>
      </c>
    </row>
    <row r="68" spans="1:4" x14ac:dyDescent="0.3">
      <c r="A68">
        <v>416</v>
      </c>
      <c r="B68">
        <v>72.593917464768595</v>
      </c>
      <c r="C68">
        <v>465.01622139795302</v>
      </c>
      <c r="D68">
        <f t="shared" si="1"/>
        <v>15.611050566479905</v>
      </c>
    </row>
    <row r="69" spans="1:4" x14ac:dyDescent="0.3">
      <c r="A69">
        <v>417</v>
      </c>
      <c r="B69">
        <v>77.637664472633105</v>
      </c>
      <c r="C69">
        <v>490.89279190180901</v>
      </c>
      <c r="D69">
        <f t="shared" si="1"/>
        <v>15.815604904657595</v>
      </c>
    </row>
    <row r="70" spans="1:4" x14ac:dyDescent="0.3">
      <c r="A70">
        <v>418</v>
      </c>
      <c r="B70">
        <v>84.434581310540196</v>
      </c>
      <c r="C70">
        <v>521.21370162150595</v>
      </c>
      <c r="D70">
        <f t="shared" si="1"/>
        <v>16.199608921995445</v>
      </c>
    </row>
    <row r="71" spans="1:4" x14ac:dyDescent="0.3">
      <c r="A71">
        <v>419</v>
      </c>
      <c r="B71">
        <v>90.916095019793005</v>
      </c>
      <c r="C71">
        <v>549.86660844332698</v>
      </c>
      <c r="D71">
        <f t="shared" si="1"/>
        <v>16.534209137953763</v>
      </c>
    </row>
    <row r="72" spans="1:4" x14ac:dyDescent="0.3">
      <c r="A72">
        <v>420</v>
      </c>
      <c r="B72">
        <v>97.5396755444701</v>
      </c>
      <c r="C72">
        <v>577.41654373639403</v>
      </c>
      <c r="D72">
        <f t="shared" si="1"/>
        <v>16.892428282934606</v>
      </c>
    </row>
    <row r="73" spans="1:4" x14ac:dyDescent="0.3">
      <c r="A73">
        <v>421</v>
      </c>
      <c r="B73">
        <v>105.21244305717001</v>
      </c>
      <c r="C73">
        <v>605.90198350240996</v>
      </c>
      <c r="D73">
        <f t="shared" si="1"/>
        <v>17.364597892383614</v>
      </c>
    </row>
    <row r="74" spans="1:4" x14ac:dyDescent="0.3">
      <c r="A74">
        <v>422</v>
      </c>
      <c r="B74">
        <v>113.410373561393</v>
      </c>
      <c r="C74">
        <v>634.95641879197296</v>
      </c>
      <c r="D74">
        <f t="shared" si="1"/>
        <v>17.861127189982621</v>
      </c>
    </row>
    <row r="75" spans="1:4" x14ac:dyDescent="0.3">
      <c r="A75">
        <v>423</v>
      </c>
      <c r="B75">
        <v>121.931602557321</v>
      </c>
      <c r="C75">
        <v>662.95124617429099</v>
      </c>
      <c r="D75">
        <f t="shared" si="1"/>
        <v>18.392242757058636</v>
      </c>
    </row>
    <row r="76" spans="1:4" x14ac:dyDescent="0.3">
      <c r="A76">
        <v>424</v>
      </c>
      <c r="B76">
        <v>130.48491877489201</v>
      </c>
      <c r="C76">
        <v>689.33003239878894</v>
      </c>
      <c r="D76">
        <f t="shared" si="1"/>
        <v>18.929237468563436</v>
      </c>
    </row>
    <row r="77" spans="1:4" x14ac:dyDescent="0.3">
      <c r="A77">
        <v>425</v>
      </c>
      <c r="B77">
        <v>138.439254957445</v>
      </c>
      <c r="C77">
        <v>715.54408950394895</v>
      </c>
      <c r="D77">
        <f t="shared" si="1"/>
        <v>19.347410870714903</v>
      </c>
    </row>
    <row r="78" spans="1:4" x14ac:dyDescent="0.3">
      <c r="A78">
        <v>426</v>
      </c>
      <c r="B78">
        <v>146.79515771270101</v>
      </c>
      <c r="C78">
        <v>741.75197958961803</v>
      </c>
      <c r="D78">
        <f t="shared" si="1"/>
        <v>19.790329079258669</v>
      </c>
    </row>
    <row r="79" spans="1:4" x14ac:dyDescent="0.3">
      <c r="A79">
        <v>427</v>
      </c>
      <c r="B79">
        <v>155.83081907570801</v>
      </c>
      <c r="C79">
        <v>767.71680865788699</v>
      </c>
      <c r="D79">
        <f t="shared" si="1"/>
        <v>20.297955876220751</v>
      </c>
    </row>
    <row r="80" spans="1:4" x14ac:dyDescent="0.3">
      <c r="A80">
        <v>428</v>
      </c>
      <c r="B80">
        <v>165.29852946501001</v>
      </c>
      <c r="C80">
        <v>792.872248980314</v>
      </c>
      <c r="D80">
        <f t="shared" si="1"/>
        <v>20.848065962403755</v>
      </c>
    </row>
    <row r="81" spans="1:4" x14ac:dyDescent="0.3">
      <c r="A81">
        <v>429</v>
      </c>
      <c r="B81">
        <v>172.75391453630201</v>
      </c>
      <c r="C81">
        <v>816.95130283900096</v>
      </c>
      <c r="D81">
        <f t="shared" si="1"/>
        <v>21.146170394240393</v>
      </c>
    </row>
    <row r="82" spans="1:4" x14ac:dyDescent="0.3">
      <c r="A82">
        <v>430</v>
      </c>
      <c r="B82">
        <v>179.93015943896401</v>
      </c>
      <c r="C82">
        <v>839.877139425481</v>
      </c>
      <c r="D82">
        <f t="shared" si="1"/>
        <v>21.423390516623115</v>
      </c>
    </row>
    <row r="83" spans="1:4" x14ac:dyDescent="0.3">
      <c r="A83">
        <v>431</v>
      </c>
      <c r="B83">
        <v>188.34895986077299</v>
      </c>
      <c r="C83">
        <v>861.87450942655698</v>
      </c>
      <c r="D83">
        <f t="shared" si="1"/>
        <v>21.853408796843272</v>
      </c>
    </row>
    <row r="84" spans="1:4" x14ac:dyDescent="0.3">
      <c r="A84">
        <v>432</v>
      </c>
      <c r="B84">
        <v>195.664722931868</v>
      </c>
      <c r="C84">
        <v>884.13599587457395</v>
      </c>
      <c r="D84">
        <f t="shared" si="1"/>
        <v>22.130613824666128</v>
      </c>
    </row>
    <row r="85" spans="1:4" x14ac:dyDescent="0.3">
      <c r="A85">
        <v>433</v>
      </c>
      <c r="B85">
        <v>202.56229775399399</v>
      </c>
      <c r="C85">
        <v>905.03086543048698</v>
      </c>
      <c r="D85">
        <f t="shared" si="1"/>
        <v>22.381810995765676</v>
      </c>
    </row>
    <row r="86" spans="1:4" x14ac:dyDescent="0.3">
      <c r="A86">
        <v>434</v>
      </c>
      <c r="B86">
        <v>209.371000442895</v>
      </c>
      <c r="C86">
        <v>924.31068501365598</v>
      </c>
      <c r="D86">
        <f t="shared" si="1"/>
        <v>22.651582832216388</v>
      </c>
    </row>
    <row r="87" spans="1:4" x14ac:dyDescent="0.3">
      <c r="A87">
        <v>435</v>
      </c>
      <c r="B87">
        <v>215.91780609866399</v>
      </c>
      <c r="C87">
        <v>943.54118979059899</v>
      </c>
      <c r="D87">
        <f t="shared" si="1"/>
        <v>22.883771099233392</v>
      </c>
    </row>
    <row r="88" spans="1:4" x14ac:dyDescent="0.3">
      <c r="A88">
        <v>436</v>
      </c>
      <c r="B88">
        <v>222.47438511612401</v>
      </c>
      <c r="C88">
        <v>962.001842595889</v>
      </c>
      <c r="D88">
        <f t="shared" si="1"/>
        <v>23.126191163604609</v>
      </c>
    </row>
    <row r="89" spans="1:4" x14ac:dyDescent="0.3">
      <c r="A89">
        <v>437</v>
      </c>
      <c r="B89">
        <v>228.22691010114499</v>
      </c>
      <c r="C89">
        <v>979.55540066370997</v>
      </c>
      <c r="D89">
        <f t="shared" si="1"/>
        <v>23.299030350555672</v>
      </c>
    </row>
    <row r="90" spans="1:4" x14ac:dyDescent="0.3">
      <c r="A90">
        <v>438</v>
      </c>
      <c r="B90">
        <v>232.269850660429</v>
      </c>
      <c r="C90">
        <v>996.36967645272603</v>
      </c>
      <c r="D90">
        <f t="shared" si="1"/>
        <v>23.311613766424106</v>
      </c>
    </row>
    <row r="91" spans="1:4" x14ac:dyDescent="0.3">
      <c r="A91">
        <v>439</v>
      </c>
      <c r="B91">
        <v>237.02224104690001</v>
      </c>
      <c r="C91">
        <v>1013.7055033274</v>
      </c>
      <c r="D91">
        <f t="shared" si="1"/>
        <v>23.381765243346823</v>
      </c>
    </row>
    <row r="92" spans="1:4" x14ac:dyDescent="0.3">
      <c r="A92">
        <v>440</v>
      </c>
      <c r="B92">
        <v>241.34294729526999</v>
      </c>
      <c r="C92">
        <v>1030.35329799172</v>
      </c>
      <c r="D92">
        <f t="shared" si="1"/>
        <v>23.423319725930501</v>
      </c>
    </row>
    <row r="93" spans="1:4" x14ac:dyDescent="0.3">
      <c r="A93">
        <v>441</v>
      </c>
      <c r="B93">
        <v>244.60532685753401</v>
      </c>
      <c r="C93">
        <v>1045.7021422533001</v>
      </c>
      <c r="D93">
        <f t="shared" si="1"/>
        <v>23.391491417475109</v>
      </c>
    </row>
    <row r="94" spans="1:4" x14ac:dyDescent="0.3">
      <c r="A94">
        <v>442</v>
      </c>
      <c r="B94">
        <v>248.96378714818701</v>
      </c>
      <c r="C94">
        <v>1061.5204486105799</v>
      </c>
      <c r="D94">
        <f t="shared" si="1"/>
        <v>23.453508359076338</v>
      </c>
    </row>
    <row r="95" spans="1:4" x14ac:dyDescent="0.3">
      <c r="A95">
        <v>443</v>
      </c>
      <c r="B95">
        <v>252.24159476659099</v>
      </c>
      <c r="C95">
        <v>1077.65937326984</v>
      </c>
      <c r="D95">
        <f t="shared" si="1"/>
        <v>23.406430735273815</v>
      </c>
    </row>
    <row r="96" spans="1:4" x14ac:dyDescent="0.3">
      <c r="A96">
        <v>444</v>
      </c>
      <c r="B96">
        <v>254.66197732485</v>
      </c>
      <c r="C96">
        <v>1093.7125564320199</v>
      </c>
      <c r="D96">
        <f t="shared" si="1"/>
        <v>23.284177897310133</v>
      </c>
    </row>
    <row r="97" spans="1:4" x14ac:dyDescent="0.3">
      <c r="A97">
        <v>445</v>
      </c>
      <c r="B97">
        <v>258.599870104307</v>
      </c>
      <c r="C97">
        <v>1108.97093282576</v>
      </c>
      <c r="D97">
        <f t="shared" si="1"/>
        <v>23.318904260670813</v>
      </c>
    </row>
    <row r="98" spans="1:4" x14ac:dyDescent="0.3">
      <c r="A98">
        <v>446</v>
      </c>
      <c r="B98">
        <v>261.49749463712999</v>
      </c>
      <c r="C98">
        <v>1124.6585843837199</v>
      </c>
      <c r="D98">
        <f t="shared" si="1"/>
        <v>23.251278056124296</v>
      </c>
    </row>
    <row r="99" spans="1:4" x14ac:dyDescent="0.3">
      <c r="A99">
        <v>447</v>
      </c>
      <c r="B99">
        <v>263.10316323635402</v>
      </c>
      <c r="C99">
        <v>1139.59057673389</v>
      </c>
      <c r="D99">
        <f t="shared" si="1"/>
        <v>23.087516570242069</v>
      </c>
    </row>
    <row r="100" spans="1:4" x14ac:dyDescent="0.3">
      <c r="A100">
        <v>448</v>
      </c>
      <c r="B100">
        <v>264.01497908787701</v>
      </c>
      <c r="C100">
        <v>1152.46964338729</v>
      </c>
      <c r="D100">
        <f t="shared" si="1"/>
        <v>22.908627624402786</v>
      </c>
    </row>
    <row r="101" spans="1:4" x14ac:dyDescent="0.3">
      <c r="A101">
        <v>449</v>
      </c>
      <c r="B101">
        <v>265.509540706949</v>
      </c>
      <c r="C101">
        <v>1165.65514713673</v>
      </c>
      <c r="D101">
        <f t="shared" si="1"/>
        <v>22.777709287273883</v>
      </c>
    </row>
    <row r="102" spans="1:4" x14ac:dyDescent="0.3">
      <c r="A102">
        <v>450</v>
      </c>
      <c r="B102">
        <v>267.30650384939798</v>
      </c>
      <c r="C102">
        <v>1180.40916761275</v>
      </c>
      <c r="D102">
        <f t="shared" si="1"/>
        <v>22.645241259011613</v>
      </c>
    </row>
    <row r="103" spans="1:4" x14ac:dyDescent="0.3">
      <c r="A103">
        <v>451</v>
      </c>
      <c r="B103">
        <v>268.94307409095597</v>
      </c>
      <c r="C103">
        <v>1195.98030654173</v>
      </c>
      <c r="D103">
        <f t="shared" si="1"/>
        <v>22.487249381942231</v>
      </c>
    </row>
    <row r="104" spans="1:4" x14ac:dyDescent="0.3">
      <c r="A104">
        <v>452</v>
      </c>
      <c r="B104">
        <v>269.78980330557403</v>
      </c>
      <c r="C104">
        <v>1206.9998262376</v>
      </c>
      <c r="D104">
        <f t="shared" si="1"/>
        <v>22.352099597772888</v>
      </c>
    </row>
    <row r="105" spans="1:4" x14ac:dyDescent="0.3">
      <c r="A105">
        <v>453</v>
      </c>
      <c r="B105">
        <v>270.75740390571599</v>
      </c>
      <c r="C105">
        <v>1220.4177835770699</v>
      </c>
      <c r="D105">
        <f t="shared" si="1"/>
        <v>22.185632457118118</v>
      </c>
    </row>
    <row r="106" spans="1:4" x14ac:dyDescent="0.3">
      <c r="A106">
        <v>454</v>
      </c>
      <c r="B106">
        <v>272.05566968208899</v>
      </c>
      <c r="C106">
        <v>1236.13465736647</v>
      </c>
      <c r="D106">
        <f t="shared" si="1"/>
        <v>22.008578762906907</v>
      </c>
    </row>
    <row r="107" spans="1:4" x14ac:dyDescent="0.3">
      <c r="A107">
        <v>455</v>
      </c>
      <c r="B107">
        <v>273.41899440488203</v>
      </c>
      <c r="C107">
        <v>1249.50188517779</v>
      </c>
      <c r="D107">
        <f t="shared" si="1"/>
        <v>21.88223944663978</v>
      </c>
    </row>
    <row r="108" spans="1:4" x14ac:dyDescent="0.3">
      <c r="A108">
        <v>456</v>
      </c>
      <c r="B108">
        <v>273.89515882960097</v>
      </c>
      <c r="C108">
        <v>1263.46662356503</v>
      </c>
      <c r="D108">
        <f t="shared" si="1"/>
        <v>21.678068396992657</v>
      </c>
    </row>
    <row r="109" spans="1:4" x14ac:dyDescent="0.3">
      <c r="A109">
        <v>457</v>
      </c>
      <c r="B109">
        <v>274.60182936636301</v>
      </c>
      <c r="C109">
        <v>1278.3595509485699</v>
      </c>
      <c r="D109">
        <f t="shared" si="1"/>
        <v>21.480797727259333</v>
      </c>
    </row>
    <row r="110" spans="1:4" x14ac:dyDescent="0.3">
      <c r="A110">
        <v>458</v>
      </c>
      <c r="B110">
        <v>276.46771827903802</v>
      </c>
      <c r="C110">
        <v>1293.8541851432101</v>
      </c>
      <c r="D110">
        <f t="shared" si="1"/>
        <v>21.367764733739083</v>
      </c>
    </row>
    <row r="111" spans="1:4" x14ac:dyDescent="0.3">
      <c r="A111">
        <v>459</v>
      </c>
      <c r="B111">
        <v>277.02395540717202</v>
      </c>
      <c r="C111">
        <v>1309.2458989341901</v>
      </c>
      <c r="D111">
        <f t="shared" si="1"/>
        <v>21.159047023380957</v>
      </c>
    </row>
    <row r="112" spans="1:4" x14ac:dyDescent="0.3">
      <c r="A112">
        <v>460</v>
      </c>
      <c r="B112">
        <v>276.84182790078398</v>
      </c>
      <c r="C112">
        <v>1325.2385626565001</v>
      </c>
      <c r="D112">
        <f t="shared" si="1"/>
        <v>20.889961679491286</v>
      </c>
    </row>
    <row r="113" spans="1:4" x14ac:dyDescent="0.3">
      <c r="A113">
        <v>461</v>
      </c>
      <c r="B113">
        <v>276.62770353905597</v>
      </c>
      <c r="C113">
        <v>1342.2843381636301</v>
      </c>
      <c r="D113">
        <f t="shared" si="1"/>
        <v>20.60872615987671</v>
      </c>
    </row>
    <row r="114" spans="1:4" x14ac:dyDescent="0.3">
      <c r="A114">
        <v>462</v>
      </c>
      <c r="B114">
        <v>277.15512822224701</v>
      </c>
      <c r="C114">
        <v>1360.5178900250701</v>
      </c>
      <c r="D114">
        <f t="shared" si="1"/>
        <v>20.371296125855419</v>
      </c>
    </row>
    <row r="115" spans="1:4" x14ac:dyDescent="0.3">
      <c r="A115">
        <v>463</v>
      </c>
      <c r="B115">
        <v>277.678531662588</v>
      </c>
      <c r="C115">
        <v>1378.01392679885</v>
      </c>
      <c r="D115">
        <f t="shared" si="1"/>
        <v>20.15063318754985</v>
      </c>
    </row>
    <row r="116" spans="1:4" x14ac:dyDescent="0.3">
      <c r="A116">
        <v>464</v>
      </c>
      <c r="B116">
        <v>277.86866870708798</v>
      </c>
      <c r="C116">
        <v>1395.59957569369</v>
      </c>
      <c r="D116">
        <f t="shared" si="1"/>
        <v>19.910343449980765</v>
      </c>
    </row>
    <row r="117" spans="1:4" x14ac:dyDescent="0.3">
      <c r="A117">
        <v>465</v>
      </c>
      <c r="B117">
        <v>277.66387241446802</v>
      </c>
      <c r="C117">
        <v>1415.50762959038</v>
      </c>
      <c r="D117">
        <f t="shared" si="1"/>
        <v>19.615851346192915</v>
      </c>
    </row>
    <row r="118" spans="1:4" x14ac:dyDescent="0.3">
      <c r="A118">
        <v>466</v>
      </c>
      <c r="B118">
        <v>278.77934979100002</v>
      </c>
      <c r="C118">
        <v>1435.1780272066201</v>
      </c>
      <c r="D118">
        <f t="shared" si="1"/>
        <v>19.424722543558328</v>
      </c>
    </row>
    <row r="119" spans="1:4" x14ac:dyDescent="0.3">
      <c r="A119">
        <v>467</v>
      </c>
      <c r="B119">
        <v>279.68986324567197</v>
      </c>
      <c r="C119">
        <v>1455.13366905662</v>
      </c>
      <c r="D119">
        <f t="shared" si="1"/>
        <v>19.220905212577357</v>
      </c>
    </row>
    <row r="120" spans="1:4" x14ac:dyDescent="0.3">
      <c r="A120">
        <v>468</v>
      </c>
      <c r="B120">
        <v>279.01867350300898</v>
      </c>
      <c r="C120">
        <v>1476.17256087187</v>
      </c>
      <c r="D120">
        <f t="shared" si="1"/>
        <v>18.901494371241565</v>
      </c>
    </row>
    <row r="121" spans="1:4" x14ac:dyDescent="0.3">
      <c r="A121">
        <v>469</v>
      </c>
      <c r="B121">
        <v>278.630755654057</v>
      </c>
      <c r="C121">
        <v>1497.5182374958099</v>
      </c>
      <c r="D121">
        <f t="shared" si="1"/>
        <v>18.60616776994922</v>
      </c>
    </row>
    <row r="122" spans="1:4" x14ac:dyDescent="0.3">
      <c r="A122">
        <v>470</v>
      </c>
      <c r="B122">
        <v>278.80846396424801</v>
      </c>
      <c r="C122">
        <v>1520.18460416779</v>
      </c>
      <c r="D122">
        <f t="shared" si="1"/>
        <v>18.340434655097624</v>
      </c>
    </row>
    <row r="123" spans="1:4" x14ac:dyDescent="0.3">
      <c r="A123">
        <v>471</v>
      </c>
      <c r="B123">
        <v>279.36477437923702</v>
      </c>
      <c r="C123">
        <v>1544.49789285734</v>
      </c>
      <c r="D123">
        <f t="shared" si="1"/>
        <v>18.087740726043254</v>
      </c>
    </row>
    <row r="124" spans="1:4" x14ac:dyDescent="0.3">
      <c r="A124">
        <v>472</v>
      </c>
      <c r="B124">
        <v>279.38994811057501</v>
      </c>
      <c r="C124">
        <v>1569.7100335359801</v>
      </c>
      <c r="D124">
        <f t="shared" si="1"/>
        <v>17.798825397147528</v>
      </c>
    </row>
    <row r="125" spans="1:4" x14ac:dyDescent="0.3">
      <c r="A125">
        <v>473</v>
      </c>
      <c r="B125">
        <v>280.36249042357503</v>
      </c>
      <c r="C125">
        <v>1596.15024969556</v>
      </c>
      <c r="D125">
        <f t="shared" si="1"/>
        <v>17.56491849542671</v>
      </c>
    </row>
    <row r="126" spans="1:4" x14ac:dyDescent="0.3">
      <c r="A126">
        <v>474</v>
      </c>
      <c r="B126">
        <v>281.20864295283701</v>
      </c>
      <c r="C126">
        <v>1623.37977934483</v>
      </c>
      <c r="D126">
        <f t="shared" si="1"/>
        <v>17.322418729789053</v>
      </c>
    </row>
    <row r="127" spans="1:4" x14ac:dyDescent="0.3">
      <c r="A127">
        <v>475</v>
      </c>
      <c r="B127">
        <v>279.98748347475299</v>
      </c>
      <c r="C127">
        <v>1650.7592276338401</v>
      </c>
      <c r="D127">
        <f t="shared" si="1"/>
        <v>16.961133930844692</v>
      </c>
    </row>
    <row r="128" spans="1:4" x14ac:dyDescent="0.3">
      <c r="A128">
        <v>476</v>
      </c>
      <c r="B128">
        <v>280.89336170183702</v>
      </c>
      <c r="C128">
        <v>1679.9892501765901</v>
      </c>
      <c r="D128">
        <f t="shared" si="1"/>
        <v>16.719949944460136</v>
      </c>
    </row>
    <row r="129" spans="1:4" x14ac:dyDescent="0.3">
      <c r="A129">
        <v>477</v>
      </c>
      <c r="B129">
        <v>282.43899787101702</v>
      </c>
      <c r="C129">
        <v>1710.38488699872</v>
      </c>
      <c r="D129">
        <f t="shared" si="1"/>
        <v>16.513183670993719</v>
      </c>
    </row>
    <row r="130" spans="1:4" x14ac:dyDescent="0.3">
      <c r="A130">
        <v>478</v>
      </c>
      <c r="B130">
        <v>282.86898554390001</v>
      </c>
      <c r="C130">
        <v>1741.1816809571201</v>
      </c>
      <c r="D130">
        <f t="shared" si="1"/>
        <v>16.245805284857358</v>
      </c>
    </row>
    <row r="131" spans="1:4" x14ac:dyDescent="0.3">
      <c r="A131">
        <v>479</v>
      </c>
      <c r="B131">
        <v>283.20214259914201</v>
      </c>
      <c r="C131">
        <v>1772.87614371172</v>
      </c>
      <c r="D131">
        <f t="shared" ref="D131:D194" si="2">(B131/C131)*100</f>
        <v>15.974163993556017</v>
      </c>
    </row>
    <row r="132" spans="1:4" x14ac:dyDescent="0.3">
      <c r="A132">
        <v>480</v>
      </c>
      <c r="B132">
        <v>283.786506258369</v>
      </c>
      <c r="C132">
        <v>1805.8551627725401</v>
      </c>
      <c r="D132">
        <f t="shared" si="2"/>
        <v>15.714798844812666</v>
      </c>
    </row>
    <row r="133" spans="1:4" x14ac:dyDescent="0.3">
      <c r="A133">
        <v>481</v>
      </c>
      <c r="B133">
        <v>284.49914568924203</v>
      </c>
      <c r="C133">
        <v>1839.8467451355</v>
      </c>
      <c r="D133">
        <f t="shared" si="2"/>
        <v>15.46319803219748</v>
      </c>
    </row>
    <row r="134" spans="1:4" x14ac:dyDescent="0.3">
      <c r="A134">
        <v>482</v>
      </c>
      <c r="B134">
        <v>284.43602532255699</v>
      </c>
      <c r="C134">
        <v>1873.46703605265</v>
      </c>
      <c r="D134">
        <f t="shared" si="2"/>
        <v>15.182334134998014</v>
      </c>
    </row>
    <row r="135" spans="1:4" x14ac:dyDescent="0.3">
      <c r="A135">
        <v>483</v>
      </c>
      <c r="B135">
        <v>286.11377388338502</v>
      </c>
      <c r="C135">
        <v>1910.00721226173</v>
      </c>
      <c r="D135">
        <f t="shared" si="2"/>
        <v>14.97972217312123</v>
      </c>
    </row>
    <row r="136" spans="1:4" x14ac:dyDescent="0.3">
      <c r="A136">
        <v>484</v>
      </c>
      <c r="B136">
        <v>288.32050129022701</v>
      </c>
      <c r="C136">
        <v>1948.4033814905999</v>
      </c>
      <c r="D136">
        <f t="shared" si="2"/>
        <v>14.797782842567809</v>
      </c>
    </row>
    <row r="137" spans="1:4" x14ac:dyDescent="0.3">
      <c r="A137">
        <v>485</v>
      </c>
      <c r="B137">
        <v>288.392644642557</v>
      </c>
      <c r="C137">
        <v>1985.9407602890001</v>
      </c>
      <c r="D137">
        <f t="shared" si="2"/>
        <v>14.521714363755203</v>
      </c>
    </row>
    <row r="138" spans="1:4" x14ac:dyDescent="0.3">
      <c r="A138">
        <v>486</v>
      </c>
      <c r="B138">
        <v>288.02228618587401</v>
      </c>
      <c r="C138">
        <v>2025.1592163917001</v>
      </c>
      <c r="D138">
        <f t="shared" si="2"/>
        <v>14.222204548393671</v>
      </c>
    </row>
    <row r="139" spans="1:4" x14ac:dyDescent="0.3">
      <c r="A139">
        <v>487</v>
      </c>
      <c r="B139">
        <v>287.81510182107002</v>
      </c>
      <c r="C139">
        <v>2065.8546736857902</v>
      </c>
      <c r="D139">
        <f t="shared" si="2"/>
        <v>13.932011069663739</v>
      </c>
    </row>
    <row r="140" spans="1:4" x14ac:dyDescent="0.3">
      <c r="A140">
        <v>488</v>
      </c>
      <c r="B140">
        <v>287.907205029377</v>
      </c>
      <c r="C140">
        <v>2107.5735460001802</v>
      </c>
      <c r="D140">
        <f t="shared" si="2"/>
        <v>13.660600626525058</v>
      </c>
    </row>
    <row r="141" spans="1:4" x14ac:dyDescent="0.3">
      <c r="A141">
        <v>489</v>
      </c>
      <c r="B141">
        <v>287.32705912637198</v>
      </c>
      <c r="C141">
        <v>2150.4895471636901</v>
      </c>
      <c r="D141">
        <f t="shared" si="2"/>
        <v>13.361007009093884</v>
      </c>
    </row>
    <row r="142" spans="1:4" x14ac:dyDescent="0.3">
      <c r="A142">
        <v>490</v>
      </c>
      <c r="B142">
        <v>287.10840834010298</v>
      </c>
      <c r="C142">
        <v>2194.6677185558501</v>
      </c>
      <c r="D142">
        <f t="shared" si="2"/>
        <v>13.082090100137252</v>
      </c>
    </row>
    <row r="143" spans="1:4" x14ac:dyDescent="0.3">
      <c r="A143">
        <v>491</v>
      </c>
      <c r="B143">
        <v>287.51957631363302</v>
      </c>
      <c r="C143">
        <v>2240.58250025402</v>
      </c>
      <c r="D143">
        <f t="shared" si="2"/>
        <v>12.83235838363623</v>
      </c>
    </row>
    <row r="144" spans="1:4" x14ac:dyDescent="0.3">
      <c r="A144">
        <v>492</v>
      </c>
      <c r="B144">
        <v>287.89346544444197</v>
      </c>
      <c r="C144">
        <v>2289.46313932056</v>
      </c>
      <c r="D144">
        <f t="shared" si="2"/>
        <v>12.574715028165057</v>
      </c>
    </row>
    <row r="145" spans="1:4" x14ac:dyDescent="0.3">
      <c r="A145">
        <v>493</v>
      </c>
      <c r="B145">
        <v>287.76287793268602</v>
      </c>
      <c r="C145">
        <v>2337.9629428783201</v>
      </c>
      <c r="D145">
        <f t="shared" si="2"/>
        <v>12.308273696520377</v>
      </c>
    </row>
    <row r="146" spans="1:4" x14ac:dyDescent="0.3">
      <c r="A146">
        <v>494</v>
      </c>
      <c r="B146">
        <v>286.88343386108397</v>
      </c>
      <c r="C146">
        <v>2386.9865472605802</v>
      </c>
      <c r="D146">
        <f t="shared" si="2"/>
        <v>12.01864477159811</v>
      </c>
    </row>
    <row r="147" spans="1:4" x14ac:dyDescent="0.3">
      <c r="A147">
        <v>495</v>
      </c>
      <c r="B147">
        <v>285.33142180487903</v>
      </c>
      <c r="C147">
        <v>2439.0021689196101</v>
      </c>
      <c r="D147">
        <f t="shared" si="2"/>
        <v>11.698694877802037</v>
      </c>
    </row>
    <row r="148" spans="1:4" x14ac:dyDescent="0.3">
      <c r="A148">
        <v>496</v>
      </c>
      <c r="B148">
        <v>284.93765710994597</v>
      </c>
      <c r="C148">
        <v>2491.8242069767098</v>
      </c>
      <c r="D148">
        <f t="shared" si="2"/>
        <v>11.434902041330446</v>
      </c>
    </row>
    <row r="149" spans="1:4" x14ac:dyDescent="0.3">
      <c r="A149">
        <v>497</v>
      </c>
      <c r="B149">
        <v>285.179565320081</v>
      </c>
      <c r="C149">
        <v>2546.0864094829199</v>
      </c>
      <c r="D149">
        <f t="shared" si="2"/>
        <v>11.200702547169152</v>
      </c>
    </row>
    <row r="150" spans="1:4" x14ac:dyDescent="0.3">
      <c r="A150">
        <v>498</v>
      </c>
      <c r="B150">
        <v>284.63550395671098</v>
      </c>
      <c r="C150">
        <v>2601.8759777622799</v>
      </c>
      <c r="D150">
        <f t="shared" si="2"/>
        <v>10.939626115519511</v>
      </c>
    </row>
    <row r="151" spans="1:4" x14ac:dyDescent="0.3">
      <c r="A151">
        <v>499</v>
      </c>
      <c r="B151">
        <v>279.66038581398902</v>
      </c>
      <c r="C151">
        <v>2655.7892929562499</v>
      </c>
      <c r="D151">
        <f t="shared" si="2"/>
        <v>10.530217384176947</v>
      </c>
    </row>
    <row r="152" spans="1:4" x14ac:dyDescent="0.3">
      <c r="A152">
        <v>500</v>
      </c>
      <c r="B152">
        <v>276.72758706789898</v>
      </c>
      <c r="C152">
        <v>2711.55466997653</v>
      </c>
      <c r="D152">
        <f t="shared" si="2"/>
        <v>10.205495398338925</v>
      </c>
    </row>
    <row r="153" spans="1:4" x14ac:dyDescent="0.3">
      <c r="A153">
        <v>501</v>
      </c>
      <c r="B153">
        <v>277.18534211042601</v>
      </c>
      <c r="C153">
        <v>2770.1068056005702</v>
      </c>
      <c r="D153">
        <f t="shared" si="2"/>
        <v>10.006305228015608</v>
      </c>
    </row>
    <row r="154" spans="1:4" x14ac:dyDescent="0.3">
      <c r="A154">
        <v>502</v>
      </c>
      <c r="B154">
        <v>275.92954030379201</v>
      </c>
      <c r="C154">
        <v>2828.94870398598</v>
      </c>
      <c r="D154">
        <f t="shared" si="2"/>
        <v>9.7537837966099605</v>
      </c>
    </row>
    <row r="155" spans="1:4" x14ac:dyDescent="0.3">
      <c r="A155">
        <v>503</v>
      </c>
      <c r="B155">
        <v>273.74657497208398</v>
      </c>
      <c r="C155">
        <v>2886.8785646475199</v>
      </c>
      <c r="D155">
        <f t="shared" si="2"/>
        <v>9.4824416352098169</v>
      </c>
    </row>
    <row r="156" spans="1:4" x14ac:dyDescent="0.3">
      <c r="A156">
        <v>504</v>
      </c>
      <c r="B156">
        <v>271.26329219873401</v>
      </c>
      <c r="C156">
        <v>2945.39495211025</v>
      </c>
      <c r="D156">
        <f t="shared" si="2"/>
        <v>9.209742550973866</v>
      </c>
    </row>
    <row r="157" spans="1:4" x14ac:dyDescent="0.3">
      <c r="A157">
        <v>505</v>
      </c>
      <c r="B157">
        <v>269.29150066566598</v>
      </c>
      <c r="C157">
        <v>3007.0936336077798</v>
      </c>
      <c r="D157">
        <f t="shared" si="2"/>
        <v>8.9552083665110818</v>
      </c>
    </row>
    <row r="158" spans="1:4" x14ac:dyDescent="0.3">
      <c r="A158">
        <v>506</v>
      </c>
      <c r="B158">
        <v>268.09057419148797</v>
      </c>
      <c r="C158">
        <v>3070.52591371792</v>
      </c>
      <c r="D158">
        <f t="shared" si="2"/>
        <v>8.7310962918034054</v>
      </c>
    </row>
    <row r="159" spans="1:4" x14ac:dyDescent="0.3">
      <c r="A159">
        <v>507</v>
      </c>
      <c r="B159">
        <v>266.97478873947102</v>
      </c>
      <c r="C159">
        <v>3134.2860954643002</v>
      </c>
      <c r="D159">
        <f t="shared" si="2"/>
        <v>8.5178819229621876</v>
      </c>
    </row>
    <row r="160" spans="1:4" x14ac:dyDescent="0.3">
      <c r="A160">
        <v>508</v>
      </c>
      <c r="B160">
        <v>265.67170800932303</v>
      </c>
      <c r="C160">
        <v>3197.8486284638898</v>
      </c>
      <c r="D160">
        <f t="shared" si="2"/>
        <v>8.3078262568338133</v>
      </c>
    </row>
    <row r="161" spans="1:4" x14ac:dyDescent="0.3">
      <c r="A161">
        <v>509</v>
      </c>
      <c r="B161">
        <v>266.17951409261099</v>
      </c>
      <c r="C161">
        <v>3263.67028057886</v>
      </c>
      <c r="D161">
        <f t="shared" si="2"/>
        <v>8.1558335006010516</v>
      </c>
    </row>
    <row r="162" spans="1:4" x14ac:dyDescent="0.3">
      <c r="A162">
        <v>510</v>
      </c>
      <c r="B162">
        <v>265.41546040683198</v>
      </c>
      <c r="C162">
        <v>3330.3867737318801</v>
      </c>
      <c r="D162">
        <f t="shared" si="2"/>
        <v>7.9695086018318371</v>
      </c>
    </row>
    <row r="163" spans="1:4" x14ac:dyDescent="0.3">
      <c r="A163">
        <v>511</v>
      </c>
      <c r="B163">
        <v>262.93106075190298</v>
      </c>
      <c r="C163">
        <v>3397.1133464191898</v>
      </c>
      <c r="D163">
        <f t="shared" si="2"/>
        <v>7.7398377369142501</v>
      </c>
    </row>
    <row r="164" spans="1:4" x14ac:dyDescent="0.3">
      <c r="A164">
        <v>512</v>
      </c>
      <c r="B164">
        <v>261.78339648942199</v>
      </c>
      <c r="C164">
        <v>3463.2131703592199</v>
      </c>
      <c r="D164">
        <f t="shared" si="2"/>
        <v>7.558974386271136</v>
      </c>
    </row>
    <row r="165" spans="1:4" x14ac:dyDescent="0.3">
      <c r="A165">
        <v>513</v>
      </c>
      <c r="B165">
        <v>260.885558321151</v>
      </c>
      <c r="C165">
        <v>3534.11164578631</v>
      </c>
      <c r="D165">
        <f t="shared" si="2"/>
        <v>7.3819274677471656</v>
      </c>
    </row>
    <row r="166" spans="1:4" x14ac:dyDescent="0.3">
      <c r="A166">
        <v>514</v>
      </c>
      <c r="B166">
        <v>259.95948254654797</v>
      </c>
      <c r="C166">
        <v>3607.7964277809201</v>
      </c>
      <c r="D166">
        <f t="shared" si="2"/>
        <v>7.2054919879845771</v>
      </c>
    </row>
    <row r="167" spans="1:4" x14ac:dyDescent="0.3">
      <c r="A167">
        <v>515</v>
      </c>
      <c r="B167">
        <v>258.95082308401402</v>
      </c>
      <c r="C167">
        <v>3679.3655115229599</v>
      </c>
      <c r="D167">
        <f t="shared" si="2"/>
        <v>7.0379205945437393</v>
      </c>
    </row>
    <row r="168" spans="1:4" x14ac:dyDescent="0.3">
      <c r="A168">
        <v>516</v>
      </c>
      <c r="B168">
        <v>257.78827173518101</v>
      </c>
      <c r="C168">
        <v>3754.2624601534599</v>
      </c>
      <c r="D168">
        <f t="shared" si="2"/>
        <v>6.8665490085273273</v>
      </c>
    </row>
    <row r="169" spans="1:4" x14ac:dyDescent="0.3">
      <c r="A169">
        <v>517</v>
      </c>
      <c r="B169">
        <v>257.59386404596103</v>
      </c>
      <c r="C169">
        <v>3830.0477055685101</v>
      </c>
      <c r="D169">
        <f t="shared" si="2"/>
        <v>6.7256045837613216</v>
      </c>
    </row>
    <row r="170" spans="1:4" x14ac:dyDescent="0.3">
      <c r="A170">
        <v>518</v>
      </c>
      <c r="B170">
        <v>258.549277253985</v>
      </c>
      <c r="C170">
        <v>3904.2581260789998</v>
      </c>
      <c r="D170">
        <f t="shared" si="2"/>
        <v>6.6222383076306217</v>
      </c>
    </row>
    <row r="171" spans="1:4" x14ac:dyDescent="0.3">
      <c r="A171">
        <v>519</v>
      </c>
      <c r="B171">
        <v>256.76488420573702</v>
      </c>
      <c r="C171">
        <v>3978.7280003122801</v>
      </c>
      <c r="D171">
        <f t="shared" si="2"/>
        <v>6.4534415065715525</v>
      </c>
    </row>
    <row r="172" spans="1:4" x14ac:dyDescent="0.3">
      <c r="A172">
        <v>520</v>
      </c>
      <c r="B172">
        <v>254.694782223213</v>
      </c>
      <c r="C172">
        <v>4054.8855006061799</v>
      </c>
      <c r="D172">
        <f t="shared" si="2"/>
        <v>6.2811830860609428</v>
      </c>
    </row>
    <row r="173" spans="1:4" x14ac:dyDescent="0.3">
      <c r="A173">
        <v>521</v>
      </c>
      <c r="B173">
        <v>253.84886479541601</v>
      </c>
      <c r="C173">
        <v>4133.2381146026501</v>
      </c>
      <c r="D173">
        <f t="shared" si="2"/>
        <v>6.1416462772510707</v>
      </c>
    </row>
    <row r="174" spans="1:4" x14ac:dyDescent="0.3">
      <c r="A174">
        <v>522</v>
      </c>
      <c r="B174">
        <v>254.72234086104999</v>
      </c>
      <c r="C174">
        <v>4213.3067410330204</v>
      </c>
      <c r="D174">
        <f t="shared" si="2"/>
        <v>6.0456633356487366</v>
      </c>
    </row>
    <row r="175" spans="1:4" x14ac:dyDescent="0.3">
      <c r="A175">
        <v>523</v>
      </c>
      <c r="B175">
        <v>253.23474347407301</v>
      </c>
      <c r="C175">
        <v>4292.4337469746697</v>
      </c>
      <c r="D175">
        <f t="shared" si="2"/>
        <v>5.8995609111626761</v>
      </c>
    </row>
    <row r="176" spans="1:4" x14ac:dyDescent="0.3">
      <c r="A176">
        <v>524</v>
      </c>
      <c r="B176">
        <v>250.123640638822</v>
      </c>
      <c r="C176">
        <v>4371.3115758066297</v>
      </c>
      <c r="D176">
        <f t="shared" si="2"/>
        <v>5.7219357691899866</v>
      </c>
    </row>
    <row r="177" spans="1:4" x14ac:dyDescent="0.3">
      <c r="A177">
        <v>525</v>
      </c>
      <c r="B177">
        <v>248.30913273633101</v>
      </c>
      <c r="C177">
        <v>4452.1650469456699</v>
      </c>
      <c r="D177">
        <f t="shared" si="2"/>
        <v>5.5772670176879258</v>
      </c>
    </row>
    <row r="178" spans="1:4" x14ac:dyDescent="0.3">
      <c r="A178">
        <v>526</v>
      </c>
      <c r="B178">
        <v>245.435517707484</v>
      </c>
      <c r="C178">
        <v>4532.7972337547599</v>
      </c>
      <c r="D178">
        <f t="shared" si="2"/>
        <v>5.4146590957075871</v>
      </c>
    </row>
    <row r="179" spans="1:4" x14ac:dyDescent="0.3">
      <c r="A179">
        <v>527</v>
      </c>
      <c r="B179">
        <v>241.98349414512799</v>
      </c>
      <c r="C179">
        <v>4614.0675470127198</v>
      </c>
      <c r="D179">
        <f t="shared" si="2"/>
        <v>5.2444722943381068</v>
      </c>
    </row>
    <row r="180" spans="1:4" x14ac:dyDescent="0.3">
      <c r="A180">
        <v>528</v>
      </c>
      <c r="B180">
        <v>238.66754749536901</v>
      </c>
      <c r="C180">
        <v>4696.2796486401503</v>
      </c>
      <c r="D180">
        <f t="shared" si="2"/>
        <v>5.0820556983755711</v>
      </c>
    </row>
    <row r="181" spans="1:4" x14ac:dyDescent="0.3">
      <c r="A181">
        <v>529</v>
      </c>
      <c r="B181">
        <v>235.18245831659399</v>
      </c>
      <c r="C181">
        <v>4775.0194835744396</v>
      </c>
      <c r="D181">
        <f t="shared" si="2"/>
        <v>4.9252669884509732</v>
      </c>
    </row>
    <row r="182" spans="1:4" x14ac:dyDescent="0.3">
      <c r="A182">
        <v>530</v>
      </c>
      <c r="B182">
        <v>231.059014808022</v>
      </c>
      <c r="C182">
        <v>4855.2715471614501</v>
      </c>
      <c r="D182">
        <f t="shared" si="2"/>
        <v>4.758930835559684</v>
      </c>
    </row>
    <row r="183" spans="1:4" x14ac:dyDescent="0.3">
      <c r="A183">
        <v>531</v>
      </c>
      <c r="B183">
        <v>226.29562132781501</v>
      </c>
      <c r="C183">
        <v>4938.2583062733302</v>
      </c>
      <c r="D183">
        <f t="shared" si="2"/>
        <v>4.5824986724639274</v>
      </c>
    </row>
    <row r="184" spans="1:4" x14ac:dyDescent="0.3">
      <c r="A184">
        <v>532</v>
      </c>
      <c r="B184">
        <v>221.71751315652301</v>
      </c>
      <c r="C184">
        <v>5018.9221536526802</v>
      </c>
      <c r="D184">
        <f t="shared" si="2"/>
        <v>4.4176320406795124</v>
      </c>
    </row>
    <row r="185" spans="1:4" x14ac:dyDescent="0.3">
      <c r="A185">
        <v>533</v>
      </c>
      <c r="B185">
        <v>216.276727560739</v>
      </c>
      <c r="C185">
        <v>5099.3326653925396</v>
      </c>
      <c r="D185">
        <f t="shared" si="2"/>
        <v>4.2412751187726316</v>
      </c>
    </row>
    <row r="186" spans="1:4" x14ac:dyDescent="0.3">
      <c r="A186">
        <v>534</v>
      </c>
      <c r="B186">
        <v>210.03177085102899</v>
      </c>
      <c r="C186">
        <v>5179.09305688519</v>
      </c>
      <c r="D186">
        <f t="shared" si="2"/>
        <v>4.0553774289073363</v>
      </c>
    </row>
    <row r="187" spans="1:4" x14ac:dyDescent="0.3">
      <c r="A187">
        <v>535</v>
      </c>
      <c r="B187">
        <v>203.66141555136801</v>
      </c>
      <c r="C187">
        <v>5256.9500551254396</v>
      </c>
      <c r="D187">
        <f t="shared" si="2"/>
        <v>3.8741363987812951</v>
      </c>
    </row>
    <row r="188" spans="1:4" x14ac:dyDescent="0.3">
      <c r="A188">
        <v>536</v>
      </c>
      <c r="B188">
        <v>198.310468797147</v>
      </c>
      <c r="C188">
        <v>5336.6619325945503</v>
      </c>
      <c r="D188">
        <f t="shared" si="2"/>
        <v>3.716002087108663</v>
      </c>
    </row>
    <row r="189" spans="1:4" x14ac:dyDescent="0.3">
      <c r="A189">
        <v>537</v>
      </c>
      <c r="B189">
        <v>192.607532446128</v>
      </c>
      <c r="C189">
        <v>5415.6183047609402</v>
      </c>
      <c r="D189">
        <f t="shared" si="2"/>
        <v>3.5565197103496793</v>
      </c>
    </row>
    <row r="190" spans="1:4" x14ac:dyDescent="0.3">
      <c r="A190">
        <v>538</v>
      </c>
      <c r="B190">
        <v>185.50492591532699</v>
      </c>
      <c r="C190">
        <v>5491.1006309729601</v>
      </c>
      <c r="D190">
        <f t="shared" si="2"/>
        <v>3.3782831235867854</v>
      </c>
    </row>
    <row r="191" spans="1:4" x14ac:dyDescent="0.3">
      <c r="A191">
        <v>539</v>
      </c>
      <c r="B191">
        <v>179.87830465733799</v>
      </c>
      <c r="C191">
        <v>5566.0509543589797</v>
      </c>
      <c r="D191">
        <f t="shared" si="2"/>
        <v>3.2317042393668469</v>
      </c>
    </row>
    <row r="192" spans="1:4" x14ac:dyDescent="0.3">
      <c r="A192">
        <v>540</v>
      </c>
      <c r="B192">
        <v>175.27877290558499</v>
      </c>
      <c r="C192">
        <v>5641.1400262080597</v>
      </c>
      <c r="D192">
        <f t="shared" si="2"/>
        <v>3.1071516057261621</v>
      </c>
    </row>
    <row r="193" spans="1:4" x14ac:dyDescent="0.3">
      <c r="A193">
        <v>541</v>
      </c>
      <c r="B193">
        <v>170.70554633446</v>
      </c>
      <c r="C193">
        <v>5716.0449556822996</v>
      </c>
      <c r="D193">
        <f t="shared" si="2"/>
        <v>2.9864276376056531</v>
      </c>
    </row>
    <row r="194" spans="1:4" x14ac:dyDescent="0.3">
      <c r="A194">
        <v>542</v>
      </c>
      <c r="B194">
        <v>163.93802136449901</v>
      </c>
      <c r="C194">
        <v>5788.5191779608904</v>
      </c>
      <c r="D194">
        <f t="shared" si="2"/>
        <v>2.832123662795726</v>
      </c>
    </row>
    <row r="195" spans="1:4" x14ac:dyDescent="0.3">
      <c r="A195">
        <v>543</v>
      </c>
      <c r="B195">
        <v>159.15169721777599</v>
      </c>
      <c r="C195">
        <v>5862.1597988150497</v>
      </c>
      <c r="D195">
        <f t="shared" ref="D195:D258" si="3">(B195/C195)*100</f>
        <v>2.7148986496401237</v>
      </c>
    </row>
    <row r="196" spans="1:4" x14ac:dyDescent="0.3">
      <c r="A196">
        <v>544</v>
      </c>
      <c r="B196">
        <v>156.12122414973999</v>
      </c>
      <c r="C196">
        <v>5936.0504852171798</v>
      </c>
      <c r="D196">
        <f t="shared" si="3"/>
        <v>2.6300521624358799</v>
      </c>
    </row>
    <row r="197" spans="1:4" x14ac:dyDescent="0.3">
      <c r="A197">
        <v>545</v>
      </c>
      <c r="B197">
        <v>151.95038512564199</v>
      </c>
      <c r="C197">
        <v>6006.5227098605401</v>
      </c>
      <c r="D197">
        <f t="shared" si="3"/>
        <v>2.5297562743947402</v>
      </c>
    </row>
    <row r="198" spans="1:4" x14ac:dyDescent="0.3">
      <c r="A198">
        <v>546</v>
      </c>
      <c r="B198">
        <v>146.62099135313801</v>
      </c>
      <c r="C198">
        <v>6073.8928872549504</v>
      </c>
      <c r="D198">
        <f t="shared" si="3"/>
        <v>2.4139541818525916</v>
      </c>
    </row>
    <row r="199" spans="1:4" x14ac:dyDescent="0.3">
      <c r="A199">
        <v>547</v>
      </c>
      <c r="B199">
        <v>141.71429937239401</v>
      </c>
      <c r="C199">
        <v>6142.1089422612104</v>
      </c>
      <c r="D199">
        <f t="shared" si="3"/>
        <v>2.307257990774453</v>
      </c>
    </row>
    <row r="200" spans="1:4" x14ac:dyDescent="0.3">
      <c r="A200">
        <v>548</v>
      </c>
      <c r="B200">
        <v>138.84557269382199</v>
      </c>
      <c r="C200">
        <v>6214.0316005282402</v>
      </c>
      <c r="D200">
        <f t="shared" si="3"/>
        <v>2.2343879403834874</v>
      </c>
    </row>
    <row r="201" spans="1:4" x14ac:dyDescent="0.3">
      <c r="A201">
        <v>549</v>
      </c>
      <c r="B201">
        <v>137.28766234403</v>
      </c>
      <c r="C201">
        <v>6281.7049071521897</v>
      </c>
      <c r="D201">
        <f t="shared" si="3"/>
        <v>2.1855159446875283</v>
      </c>
    </row>
    <row r="202" spans="1:4" x14ac:dyDescent="0.3">
      <c r="A202">
        <v>550</v>
      </c>
      <c r="B202">
        <v>135.513433847046</v>
      </c>
      <c r="C202">
        <v>6347.2756736978399</v>
      </c>
      <c r="D202">
        <f t="shared" si="3"/>
        <v>2.1349857925439317</v>
      </c>
    </row>
    <row r="203" spans="1:4" x14ac:dyDescent="0.3">
      <c r="A203">
        <v>551</v>
      </c>
      <c r="B203">
        <v>132.828039129682</v>
      </c>
      <c r="C203">
        <v>6412.1495019437598</v>
      </c>
      <c r="D203">
        <f t="shared" si="3"/>
        <v>2.0715056486037464</v>
      </c>
    </row>
    <row r="204" spans="1:4" x14ac:dyDescent="0.3">
      <c r="A204">
        <v>552</v>
      </c>
      <c r="B204">
        <v>130.12004220386001</v>
      </c>
      <c r="C204">
        <v>6474.4539771383697</v>
      </c>
      <c r="D204">
        <f t="shared" si="3"/>
        <v>2.0097454188927837</v>
      </c>
    </row>
    <row r="205" spans="1:4" x14ac:dyDescent="0.3">
      <c r="A205">
        <v>553</v>
      </c>
      <c r="B205">
        <v>128.23222021590499</v>
      </c>
      <c r="C205">
        <v>6537.2837507086497</v>
      </c>
      <c r="D205">
        <f t="shared" si="3"/>
        <v>1.9615520008903462</v>
      </c>
    </row>
    <row r="206" spans="1:4" x14ac:dyDescent="0.3">
      <c r="A206">
        <v>554</v>
      </c>
      <c r="B206">
        <v>126.95871955955801</v>
      </c>
      <c r="C206">
        <v>6599.7608332580803</v>
      </c>
      <c r="D206">
        <f t="shared" si="3"/>
        <v>1.9236866723984412</v>
      </c>
    </row>
    <row r="207" spans="1:4" x14ac:dyDescent="0.3">
      <c r="A207">
        <v>555</v>
      </c>
      <c r="B207">
        <v>125.243877326109</v>
      </c>
      <c r="C207">
        <v>6658.0214802833198</v>
      </c>
      <c r="D207">
        <f t="shared" si="3"/>
        <v>1.8810975256988729</v>
      </c>
    </row>
    <row r="208" spans="1:4" x14ac:dyDescent="0.3">
      <c r="A208">
        <v>556</v>
      </c>
      <c r="B208">
        <v>124.39640790879599</v>
      </c>
      <c r="C208">
        <v>6716.3853409567</v>
      </c>
      <c r="D208">
        <f t="shared" si="3"/>
        <v>1.8521332769610956</v>
      </c>
    </row>
    <row r="209" spans="1:4" x14ac:dyDescent="0.3">
      <c r="A209">
        <v>557</v>
      </c>
      <c r="B209">
        <v>124.742075692173</v>
      </c>
      <c r="C209">
        <v>6772.9039032581604</v>
      </c>
      <c r="D209">
        <f t="shared" si="3"/>
        <v>1.8417812724637186</v>
      </c>
    </row>
    <row r="210" spans="1:4" x14ac:dyDescent="0.3">
      <c r="A210">
        <v>558</v>
      </c>
      <c r="B210">
        <v>125.96054776330701</v>
      </c>
      <c r="C210">
        <v>6824.6735474920197</v>
      </c>
      <c r="D210">
        <f t="shared" si="3"/>
        <v>1.8456640729664777</v>
      </c>
    </row>
    <row r="211" spans="1:4" x14ac:dyDescent="0.3">
      <c r="A211">
        <v>559</v>
      </c>
      <c r="B211">
        <v>125.714459058014</v>
      </c>
      <c r="C211">
        <v>6874.7149302711096</v>
      </c>
      <c r="D211">
        <f t="shared" si="3"/>
        <v>1.8286497743268078</v>
      </c>
    </row>
    <row r="212" spans="1:4" x14ac:dyDescent="0.3">
      <c r="A212">
        <v>560</v>
      </c>
      <c r="B212">
        <v>124.66638133667701</v>
      </c>
      <c r="C212">
        <v>6923.1447751702299</v>
      </c>
      <c r="D212">
        <f t="shared" si="3"/>
        <v>1.8007189707167672</v>
      </c>
    </row>
    <row r="213" spans="1:4" x14ac:dyDescent="0.3">
      <c r="A213">
        <v>561</v>
      </c>
      <c r="B213">
        <v>123.71892395960801</v>
      </c>
      <c r="C213">
        <v>6969.0643893950701</v>
      </c>
      <c r="D213">
        <f t="shared" si="3"/>
        <v>1.7752587298213651</v>
      </c>
    </row>
    <row r="214" spans="1:4" x14ac:dyDescent="0.3">
      <c r="A214">
        <v>562</v>
      </c>
      <c r="B214">
        <v>123.76384881922699</v>
      </c>
      <c r="C214">
        <v>7010.2016901366796</v>
      </c>
      <c r="D214">
        <f t="shared" si="3"/>
        <v>1.7654819973776523</v>
      </c>
    </row>
    <row r="215" spans="1:4" x14ac:dyDescent="0.3">
      <c r="A215">
        <v>563</v>
      </c>
      <c r="B215">
        <v>123.265666690275</v>
      </c>
      <c r="C215">
        <v>7044.6679192148704</v>
      </c>
      <c r="D215">
        <f t="shared" si="3"/>
        <v>1.7497725670511517</v>
      </c>
    </row>
    <row r="216" spans="1:4" x14ac:dyDescent="0.3">
      <c r="A216">
        <v>564</v>
      </c>
      <c r="B216">
        <v>121.812137999554</v>
      </c>
      <c r="C216">
        <v>7071.7332115009303</v>
      </c>
      <c r="D216">
        <f t="shared" si="3"/>
        <v>1.7225216839550448</v>
      </c>
    </row>
    <row r="217" spans="1:4" x14ac:dyDescent="0.3">
      <c r="A217">
        <v>565</v>
      </c>
      <c r="B217">
        <v>119.980118700652</v>
      </c>
      <c r="C217">
        <v>7091.7290626693102</v>
      </c>
      <c r="D217">
        <f t="shared" si="3"/>
        <v>1.6918316765966772</v>
      </c>
    </row>
    <row r="218" spans="1:4" x14ac:dyDescent="0.3">
      <c r="A218">
        <v>566</v>
      </c>
      <c r="B218">
        <v>117.469334449022</v>
      </c>
      <c r="C218">
        <v>7108.2084536194798</v>
      </c>
      <c r="D218">
        <f t="shared" si="3"/>
        <v>1.652587078945426</v>
      </c>
    </row>
    <row r="219" spans="1:4" x14ac:dyDescent="0.3">
      <c r="A219">
        <v>567</v>
      </c>
      <c r="B219">
        <v>115.068953962658</v>
      </c>
      <c r="C219">
        <v>7119.9028114160401</v>
      </c>
      <c r="D219">
        <f t="shared" si="3"/>
        <v>1.6161590545612032</v>
      </c>
    </row>
    <row r="220" spans="1:4" x14ac:dyDescent="0.3">
      <c r="A220">
        <v>568</v>
      </c>
      <c r="B220">
        <v>113.51899635182799</v>
      </c>
      <c r="C220">
        <v>7124.0052324645403</v>
      </c>
      <c r="D220">
        <f t="shared" si="3"/>
        <v>1.5934715465187304</v>
      </c>
    </row>
    <row r="221" spans="1:4" x14ac:dyDescent="0.3">
      <c r="A221">
        <v>569</v>
      </c>
      <c r="B221">
        <v>109.877675076085</v>
      </c>
      <c r="C221">
        <v>7121.0500446464903</v>
      </c>
      <c r="D221">
        <f t="shared" si="3"/>
        <v>1.5429982149709727</v>
      </c>
    </row>
    <row r="222" spans="1:4" x14ac:dyDescent="0.3">
      <c r="A222">
        <v>570</v>
      </c>
      <c r="B222">
        <v>105.428058259545</v>
      </c>
      <c r="C222">
        <v>7112.1472103568603</v>
      </c>
      <c r="D222">
        <f t="shared" si="3"/>
        <v>1.4823660863770987</v>
      </c>
    </row>
    <row r="223" spans="1:4" x14ac:dyDescent="0.3">
      <c r="A223">
        <v>571</v>
      </c>
      <c r="B223">
        <v>101.508637015586</v>
      </c>
      <c r="C223">
        <v>7099.4810724669796</v>
      </c>
      <c r="D223">
        <f t="shared" si="3"/>
        <v>1.4298036149325635</v>
      </c>
    </row>
    <row r="224" spans="1:4" x14ac:dyDescent="0.3">
      <c r="A224">
        <v>572</v>
      </c>
      <c r="B224">
        <v>98.261506476940497</v>
      </c>
      <c r="C224">
        <v>7089.0975231349803</v>
      </c>
      <c r="D224">
        <f t="shared" si="3"/>
        <v>1.386093309568222</v>
      </c>
    </row>
    <row r="225" spans="1:4" x14ac:dyDescent="0.3">
      <c r="A225">
        <v>573</v>
      </c>
      <c r="B225">
        <v>93.214750376688201</v>
      </c>
      <c r="C225">
        <v>7071.2389265887896</v>
      </c>
      <c r="D225">
        <f t="shared" si="3"/>
        <v>1.3182237418988696</v>
      </c>
    </row>
    <row r="226" spans="1:4" x14ac:dyDescent="0.3">
      <c r="A226">
        <v>574</v>
      </c>
      <c r="B226">
        <v>86.719387408015194</v>
      </c>
      <c r="C226">
        <v>7045.0178592099001</v>
      </c>
      <c r="D226">
        <f t="shared" si="3"/>
        <v>1.2309321160151152</v>
      </c>
    </row>
    <row r="227" spans="1:4" x14ac:dyDescent="0.3">
      <c r="A227">
        <v>575</v>
      </c>
      <c r="B227">
        <v>82.718426928205005</v>
      </c>
      <c r="C227">
        <v>7020.3283712881403</v>
      </c>
      <c r="D227">
        <f t="shared" si="3"/>
        <v>1.1782700545249172</v>
      </c>
    </row>
    <row r="228" spans="1:4" x14ac:dyDescent="0.3">
      <c r="A228">
        <v>576</v>
      </c>
      <c r="B228">
        <v>76.777209695197399</v>
      </c>
      <c r="C228">
        <v>6989.1083718105201</v>
      </c>
      <c r="D228">
        <f t="shared" si="3"/>
        <v>1.0985265302919942</v>
      </c>
    </row>
    <row r="229" spans="1:4" x14ac:dyDescent="0.3">
      <c r="A229">
        <v>577</v>
      </c>
      <c r="B229">
        <v>70.406244715540296</v>
      </c>
      <c r="C229">
        <v>6952.36345587711</v>
      </c>
      <c r="D229">
        <f t="shared" si="3"/>
        <v>1.012695109546137</v>
      </c>
    </row>
    <row r="230" spans="1:4" x14ac:dyDescent="0.3">
      <c r="A230">
        <v>578</v>
      </c>
      <c r="B230">
        <v>67.084479444970697</v>
      </c>
      <c r="C230">
        <v>6913.8937136150898</v>
      </c>
      <c r="D230">
        <f t="shared" si="3"/>
        <v>0.97028508426251192</v>
      </c>
    </row>
    <row r="231" spans="1:4" x14ac:dyDescent="0.3">
      <c r="A231">
        <v>579</v>
      </c>
      <c r="B231">
        <v>62.377321253588804</v>
      </c>
      <c r="C231">
        <v>6865.2276862539502</v>
      </c>
      <c r="D231">
        <f t="shared" si="3"/>
        <v>0.90859799709899114</v>
      </c>
    </row>
    <row r="232" spans="1:4" x14ac:dyDescent="0.3">
      <c r="A232">
        <v>580</v>
      </c>
      <c r="B232">
        <v>57.680321764817897</v>
      </c>
      <c r="C232">
        <v>6814.05260874134</v>
      </c>
      <c r="D232">
        <f t="shared" si="3"/>
        <v>0.84649070203572041</v>
      </c>
    </row>
    <row r="233" spans="1:4" x14ac:dyDescent="0.3">
      <c r="A233">
        <v>581</v>
      </c>
      <c r="B233">
        <v>54.515292094642497</v>
      </c>
      <c r="C233">
        <v>6767.7372793802297</v>
      </c>
      <c r="D233">
        <f t="shared" si="3"/>
        <v>0.80551726292239956</v>
      </c>
    </row>
    <row r="234" spans="1:4" x14ac:dyDescent="0.3">
      <c r="A234">
        <v>582</v>
      </c>
      <c r="B234">
        <v>51.413995230520001</v>
      </c>
      <c r="C234">
        <v>6721.78710928494</v>
      </c>
      <c r="D234">
        <f t="shared" si="3"/>
        <v>0.76488580186511423</v>
      </c>
    </row>
    <row r="235" spans="1:4" x14ac:dyDescent="0.3">
      <c r="A235">
        <v>583</v>
      </c>
      <c r="B235">
        <v>47.676151739111198</v>
      </c>
      <c r="C235">
        <v>6681.8969242179801</v>
      </c>
      <c r="D235">
        <f t="shared" si="3"/>
        <v>0.71351222983271334</v>
      </c>
    </row>
    <row r="236" spans="1:4" x14ac:dyDescent="0.3">
      <c r="A236">
        <v>584</v>
      </c>
      <c r="B236">
        <v>43.635859306689603</v>
      </c>
      <c r="C236">
        <v>6647.4522587585998</v>
      </c>
      <c r="D236">
        <f t="shared" si="3"/>
        <v>0.65642982616679257</v>
      </c>
    </row>
    <row r="237" spans="1:4" x14ac:dyDescent="0.3">
      <c r="A237">
        <v>585</v>
      </c>
      <c r="B237">
        <v>41.333411683261502</v>
      </c>
      <c r="C237">
        <v>6607.63286985381</v>
      </c>
      <c r="D237">
        <f t="shared" si="3"/>
        <v>0.62554037879189828</v>
      </c>
    </row>
    <row r="238" spans="1:4" x14ac:dyDescent="0.3">
      <c r="A238">
        <v>586</v>
      </c>
      <c r="B238">
        <v>38.938484023868199</v>
      </c>
      <c r="C238">
        <v>6568.3159838176998</v>
      </c>
      <c r="D238">
        <f t="shared" si="3"/>
        <v>0.59282294152413784</v>
      </c>
    </row>
    <row r="239" spans="1:4" x14ac:dyDescent="0.3">
      <c r="A239">
        <v>587</v>
      </c>
      <c r="B239">
        <v>36.295561716459602</v>
      </c>
      <c r="C239">
        <v>6529.2088996571501</v>
      </c>
      <c r="D239">
        <f t="shared" si="3"/>
        <v>0.55589524357790865</v>
      </c>
    </row>
    <row r="240" spans="1:4" x14ac:dyDescent="0.3">
      <c r="A240">
        <v>588</v>
      </c>
      <c r="B240">
        <v>34.019446392618597</v>
      </c>
      <c r="C240">
        <v>6487.7884325389296</v>
      </c>
      <c r="D240">
        <f t="shared" si="3"/>
        <v>0.52436121717528683</v>
      </c>
    </row>
    <row r="241" spans="1:4" x14ac:dyDescent="0.3">
      <c r="A241">
        <v>589</v>
      </c>
      <c r="B241">
        <v>31.739015222687499</v>
      </c>
      <c r="C241">
        <v>6451.4058197497898</v>
      </c>
      <c r="D241">
        <f t="shared" si="3"/>
        <v>0.4919705271915209</v>
      </c>
    </row>
    <row r="242" spans="1:4" x14ac:dyDescent="0.3">
      <c r="A242">
        <v>590</v>
      </c>
      <c r="B242">
        <v>30.220093502588298</v>
      </c>
      <c r="C242">
        <v>6420.1939334640301</v>
      </c>
      <c r="D242">
        <f t="shared" si="3"/>
        <v>0.47070374845021196</v>
      </c>
    </row>
    <row r="243" spans="1:4" x14ac:dyDescent="0.3">
      <c r="A243">
        <v>591</v>
      </c>
      <c r="B243">
        <v>29.9581521753157</v>
      </c>
      <c r="C243">
        <v>6394.05917420893</v>
      </c>
      <c r="D243">
        <f t="shared" si="3"/>
        <v>0.46853104356861242</v>
      </c>
    </row>
    <row r="244" spans="1:4" x14ac:dyDescent="0.3">
      <c r="A244">
        <v>592</v>
      </c>
      <c r="B244">
        <v>29.174763795087401</v>
      </c>
      <c r="C244">
        <v>6380.5007482319297</v>
      </c>
      <c r="D244">
        <f t="shared" si="3"/>
        <v>0.45724881081115581</v>
      </c>
    </row>
    <row r="245" spans="1:4" x14ac:dyDescent="0.3">
      <c r="A245">
        <v>593</v>
      </c>
      <c r="B245">
        <v>28.516377543112299</v>
      </c>
      <c r="C245">
        <v>6372.0715724185702</v>
      </c>
      <c r="D245">
        <f t="shared" si="3"/>
        <v>0.4475213000830856</v>
      </c>
    </row>
    <row r="246" spans="1:4" x14ac:dyDescent="0.3">
      <c r="A246">
        <v>594</v>
      </c>
      <c r="B246">
        <v>28.264946567020701</v>
      </c>
      <c r="C246">
        <v>6363.8222726586901</v>
      </c>
      <c r="D246">
        <f t="shared" si="3"/>
        <v>0.44415047051922324</v>
      </c>
    </row>
    <row r="247" spans="1:4" x14ac:dyDescent="0.3">
      <c r="A247">
        <v>595</v>
      </c>
      <c r="B247">
        <v>27.874924872893601</v>
      </c>
      <c r="C247">
        <v>6355.0995309425098</v>
      </c>
      <c r="D247">
        <f t="shared" si="3"/>
        <v>0.4386229474011013</v>
      </c>
    </row>
    <row r="248" spans="1:4" x14ac:dyDescent="0.3">
      <c r="A248">
        <v>596</v>
      </c>
      <c r="B248">
        <v>26.558447180922499</v>
      </c>
      <c r="C248">
        <v>6355.7711875160503</v>
      </c>
      <c r="D248">
        <f t="shared" si="3"/>
        <v>0.41786348811751384</v>
      </c>
    </row>
    <row r="249" spans="1:4" x14ac:dyDescent="0.3">
      <c r="A249">
        <v>597</v>
      </c>
      <c r="B249">
        <v>24.9983566340237</v>
      </c>
      <c r="C249">
        <v>6370.6027841672203</v>
      </c>
      <c r="D249">
        <f t="shared" si="3"/>
        <v>0.39240174722793592</v>
      </c>
    </row>
    <row r="250" spans="1:4" x14ac:dyDescent="0.3">
      <c r="A250">
        <v>598</v>
      </c>
      <c r="B250">
        <v>24.988488233023201</v>
      </c>
      <c r="C250">
        <v>6400.8024207410699</v>
      </c>
      <c r="D250">
        <f t="shared" si="3"/>
        <v>0.39039618145454474</v>
      </c>
    </row>
    <row r="251" spans="1:4" x14ac:dyDescent="0.3">
      <c r="A251">
        <v>599</v>
      </c>
      <c r="B251">
        <v>26.603231846183402</v>
      </c>
      <c r="C251">
        <v>6431.8381770410997</v>
      </c>
      <c r="D251">
        <f t="shared" si="3"/>
        <v>0.41361786652446442</v>
      </c>
    </row>
    <row r="252" spans="1:4" x14ac:dyDescent="0.3">
      <c r="A252">
        <v>600</v>
      </c>
      <c r="B252">
        <v>28.212523194306499</v>
      </c>
      <c r="C252">
        <v>6461.8515583586204</v>
      </c>
      <c r="D252">
        <f t="shared" si="3"/>
        <v>0.43660122705562093</v>
      </c>
    </row>
    <row r="253" spans="1:4" x14ac:dyDescent="0.3">
      <c r="A253">
        <v>601</v>
      </c>
      <c r="B253">
        <v>28.287994859416699</v>
      </c>
      <c r="C253">
        <v>6493.5927774781103</v>
      </c>
      <c r="D253">
        <f t="shared" si="3"/>
        <v>0.43562933230935968</v>
      </c>
    </row>
    <row r="254" spans="1:4" x14ac:dyDescent="0.3">
      <c r="A254">
        <v>602</v>
      </c>
      <c r="B254">
        <v>29.293004773454101</v>
      </c>
      <c r="C254">
        <v>6533.7855898327298</v>
      </c>
      <c r="D254">
        <f t="shared" si="3"/>
        <v>0.44833128315439602</v>
      </c>
    </row>
    <row r="255" spans="1:4" x14ac:dyDescent="0.3">
      <c r="A255">
        <v>603</v>
      </c>
      <c r="B255">
        <v>31.399806930878899</v>
      </c>
      <c r="C255">
        <v>6573.5870295083396</v>
      </c>
      <c r="D255">
        <f t="shared" si="3"/>
        <v>0.47766625420683589</v>
      </c>
    </row>
    <row r="256" spans="1:4" x14ac:dyDescent="0.3">
      <c r="A256">
        <v>604</v>
      </c>
      <c r="B256">
        <v>34.082955500980503</v>
      </c>
      <c r="C256">
        <v>6608.3572992303298</v>
      </c>
      <c r="D256">
        <f t="shared" si="3"/>
        <v>0.51575533763814674</v>
      </c>
    </row>
    <row r="257" spans="1:4" x14ac:dyDescent="0.3">
      <c r="A257">
        <v>605</v>
      </c>
      <c r="B257">
        <v>35.424649598880997</v>
      </c>
      <c r="C257">
        <v>6645.6129111800701</v>
      </c>
      <c r="D257">
        <f t="shared" si="3"/>
        <v>0.53305315961580135</v>
      </c>
    </row>
    <row r="258" spans="1:4" x14ac:dyDescent="0.3">
      <c r="A258">
        <v>606</v>
      </c>
      <c r="B258">
        <v>38.176404595285497</v>
      </c>
      <c r="C258">
        <v>6686.23709295557</v>
      </c>
      <c r="D258">
        <f t="shared" si="3"/>
        <v>0.57096995013094998</v>
      </c>
    </row>
    <row r="259" spans="1:4" x14ac:dyDescent="0.3">
      <c r="A259">
        <v>607</v>
      </c>
      <c r="B259">
        <v>42.159444168950898</v>
      </c>
      <c r="C259">
        <v>6734.6745891318596</v>
      </c>
      <c r="D259">
        <f t="shared" ref="D259:D322" si="4">(B259/C259)*100</f>
        <v>0.6260056608672091</v>
      </c>
    </row>
    <row r="260" spans="1:4" x14ac:dyDescent="0.3">
      <c r="A260">
        <v>608</v>
      </c>
      <c r="B260">
        <v>44.494979224542199</v>
      </c>
      <c r="C260">
        <v>6798.8181351995499</v>
      </c>
      <c r="D260">
        <f t="shared" si="4"/>
        <v>0.6544516758608111</v>
      </c>
    </row>
    <row r="261" spans="1:4" x14ac:dyDescent="0.3">
      <c r="A261">
        <v>609</v>
      </c>
      <c r="B261">
        <v>48.767679047206599</v>
      </c>
      <c r="C261">
        <v>6875.0048713759297</v>
      </c>
      <c r="D261">
        <f t="shared" si="4"/>
        <v>0.70934755625047985</v>
      </c>
    </row>
    <row r="262" spans="1:4" x14ac:dyDescent="0.3">
      <c r="A262">
        <v>610</v>
      </c>
      <c r="B262">
        <v>53.489290117517299</v>
      </c>
      <c r="C262">
        <v>6961.02889303745</v>
      </c>
      <c r="D262">
        <f t="shared" si="4"/>
        <v>0.76841068956082448</v>
      </c>
    </row>
    <row r="263" spans="1:4" x14ac:dyDescent="0.3">
      <c r="A263">
        <v>611</v>
      </c>
      <c r="B263">
        <v>56.022633833533099</v>
      </c>
      <c r="C263">
        <v>7054.0249323506096</v>
      </c>
      <c r="D263">
        <f t="shared" si="4"/>
        <v>0.79419387329645719</v>
      </c>
    </row>
    <row r="264" spans="1:4" x14ac:dyDescent="0.3">
      <c r="A264">
        <v>612</v>
      </c>
      <c r="B264">
        <v>59.674717702815897</v>
      </c>
      <c r="C264">
        <v>7147.3856519074097</v>
      </c>
      <c r="D264">
        <f t="shared" si="4"/>
        <v>0.83491671793155042</v>
      </c>
    </row>
    <row r="265" spans="1:4" x14ac:dyDescent="0.3">
      <c r="A265">
        <v>613</v>
      </c>
      <c r="B265">
        <v>63.683380277821399</v>
      </c>
      <c r="C265">
        <v>7237.4384803610401</v>
      </c>
      <c r="D265">
        <f t="shared" si="4"/>
        <v>0.87991601518448481</v>
      </c>
    </row>
    <row r="266" spans="1:4" x14ac:dyDescent="0.3">
      <c r="A266">
        <v>614</v>
      </c>
      <c r="B266">
        <v>67.073589063125198</v>
      </c>
      <c r="C266">
        <v>7321.6439262492004</v>
      </c>
      <c r="D266">
        <f t="shared" si="4"/>
        <v>0.91610012367108218</v>
      </c>
    </row>
    <row r="267" spans="1:4" x14ac:dyDescent="0.3">
      <c r="A267">
        <v>615</v>
      </c>
      <c r="B267">
        <v>69.6557583330829</v>
      </c>
      <c r="C267">
        <v>7397.6914455681199</v>
      </c>
      <c r="D267">
        <f t="shared" si="4"/>
        <v>0.94158777566767726</v>
      </c>
    </row>
    <row r="268" spans="1:4" x14ac:dyDescent="0.3">
      <c r="A268">
        <v>616</v>
      </c>
      <c r="B268">
        <v>72.889720937875595</v>
      </c>
      <c r="C268">
        <v>7472.2252271062898</v>
      </c>
      <c r="D268">
        <f t="shared" si="4"/>
        <v>0.97547542696465295</v>
      </c>
    </row>
    <row r="269" spans="1:4" x14ac:dyDescent="0.3">
      <c r="A269">
        <v>617</v>
      </c>
      <c r="B269">
        <v>76.2226577739482</v>
      </c>
      <c r="C269">
        <v>7546.8062327304497</v>
      </c>
      <c r="D269">
        <f t="shared" si="4"/>
        <v>1.0099988713552897</v>
      </c>
    </row>
    <row r="270" spans="1:4" x14ac:dyDescent="0.3">
      <c r="A270">
        <v>618</v>
      </c>
      <c r="B270">
        <v>76.427717462742393</v>
      </c>
      <c r="C270">
        <v>7616.4840279593</v>
      </c>
      <c r="D270">
        <f t="shared" si="4"/>
        <v>1.003451424334173</v>
      </c>
    </row>
    <row r="271" spans="1:4" x14ac:dyDescent="0.3">
      <c r="A271">
        <v>619</v>
      </c>
      <c r="B271">
        <v>76.495754221490898</v>
      </c>
      <c r="C271">
        <v>7689.3322704637003</v>
      </c>
      <c r="D271">
        <f t="shared" si="4"/>
        <v>0.99482960978714308</v>
      </c>
    </row>
    <row r="272" spans="1:4" x14ac:dyDescent="0.3">
      <c r="A272">
        <v>620</v>
      </c>
      <c r="B272">
        <v>77.035480877241497</v>
      </c>
      <c r="C272">
        <v>7766.0569322155197</v>
      </c>
      <c r="D272">
        <f t="shared" si="4"/>
        <v>0.99195101902587557</v>
      </c>
    </row>
    <row r="273" spans="1:4" x14ac:dyDescent="0.3">
      <c r="A273">
        <v>621</v>
      </c>
      <c r="B273">
        <v>77.640100358261094</v>
      </c>
      <c r="C273">
        <v>7844.1169718753999</v>
      </c>
      <c r="D273">
        <f t="shared" si="4"/>
        <v>0.98978764131941055</v>
      </c>
    </row>
    <row r="274" spans="1:4" x14ac:dyDescent="0.3">
      <c r="A274">
        <v>622</v>
      </c>
      <c r="B274">
        <v>77.270078508539996</v>
      </c>
      <c r="C274">
        <v>7922.3788187328601</v>
      </c>
      <c r="D274">
        <f t="shared" si="4"/>
        <v>0.97533935547024131</v>
      </c>
    </row>
    <row r="275" spans="1:4" x14ac:dyDescent="0.3">
      <c r="A275">
        <v>623</v>
      </c>
      <c r="B275">
        <v>76.051212286307404</v>
      </c>
      <c r="C275">
        <v>8002.4377073916203</v>
      </c>
      <c r="D275">
        <f t="shared" si="4"/>
        <v>0.9503505690030063</v>
      </c>
    </row>
    <row r="276" spans="1:4" x14ac:dyDescent="0.3">
      <c r="A276">
        <v>624</v>
      </c>
      <c r="B276">
        <v>74.218303696398905</v>
      </c>
      <c r="C276">
        <v>8085.0838236219697</v>
      </c>
      <c r="D276">
        <f t="shared" si="4"/>
        <v>0.91796579127055322</v>
      </c>
    </row>
    <row r="277" spans="1:4" x14ac:dyDescent="0.3">
      <c r="A277">
        <v>625</v>
      </c>
      <c r="B277">
        <v>71.271305766743097</v>
      </c>
      <c r="C277">
        <v>8166.27610681031</v>
      </c>
      <c r="D277">
        <f t="shared" si="4"/>
        <v>0.87275160470396063</v>
      </c>
    </row>
    <row r="278" spans="1:4" x14ac:dyDescent="0.3">
      <c r="A278">
        <v>626</v>
      </c>
      <c r="B278">
        <v>68.825161528212405</v>
      </c>
      <c r="C278">
        <v>8246.21591315142</v>
      </c>
      <c r="D278">
        <f t="shared" si="4"/>
        <v>0.83462720662512702</v>
      </c>
    </row>
    <row r="279" spans="1:4" x14ac:dyDescent="0.3">
      <c r="A279">
        <v>627</v>
      </c>
      <c r="B279">
        <v>67.000273476610303</v>
      </c>
      <c r="C279">
        <v>8324.5926215024592</v>
      </c>
      <c r="D279">
        <f t="shared" si="4"/>
        <v>0.8048474745004135</v>
      </c>
    </row>
    <row r="280" spans="1:4" x14ac:dyDescent="0.3">
      <c r="A280">
        <v>628</v>
      </c>
      <c r="B280">
        <v>63.318877512679897</v>
      </c>
      <c r="C280">
        <v>8400.2143037957194</v>
      </c>
      <c r="D280">
        <f t="shared" si="4"/>
        <v>0.75377693023937065</v>
      </c>
    </row>
    <row r="281" spans="1:4" x14ac:dyDescent="0.3">
      <c r="A281">
        <v>629</v>
      </c>
      <c r="B281">
        <v>59.506902964326002</v>
      </c>
      <c r="C281">
        <v>8471.3939068883301</v>
      </c>
      <c r="D281">
        <f t="shared" si="4"/>
        <v>0.70244523650280566</v>
      </c>
    </row>
    <row r="282" spans="1:4" x14ac:dyDescent="0.3">
      <c r="A282">
        <v>630</v>
      </c>
      <c r="B282">
        <v>56.535791396377597</v>
      </c>
      <c r="C282">
        <v>8538.4108185479508</v>
      </c>
      <c r="D282">
        <f t="shared" si="4"/>
        <v>0.66213482342129937</v>
      </c>
    </row>
    <row r="283" spans="1:4" x14ac:dyDescent="0.3">
      <c r="A283">
        <v>631</v>
      </c>
      <c r="B283">
        <v>55.022210664629696</v>
      </c>
      <c r="C283">
        <v>8602.8270345661695</v>
      </c>
      <c r="D283">
        <f t="shared" si="4"/>
        <v>0.63958290040646393</v>
      </c>
    </row>
    <row r="284" spans="1:4" x14ac:dyDescent="0.3">
      <c r="A284">
        <v>632</v>
      </c>
      <c r="B284">
        <v>52.728827676468498</v>
      </c>
      <c r="C284">
        <v>8665.8290717074105</v>
      </c>
      <c r="D284">
        <f t="shared" si="4"/>
        <v>0.6084683558855315</v>
      </c>
    </row>
    <row r="285" spans="1:4" x14ac:dyDescent="0.3">
      <c r="A285">
        <v>633</v>
      </c>
      <c r="B285">
        <v>49.3301864388661</v>
      </c>
      <c r="C285">
        <v>8723.6236977807293</v>
      </c>
      <c r="D285">
        <f t="shared" si="4"/>
        <v>0.56547815618658093</v>
      </c>
    </row>
    <row r="286" spans="1:4" x14ac:dyDescent="0.3">
      <c r="A286">
        <v>634</v>
      </c>
      <c r="B286">
        <v>45.356433919363703</v>
      </c>
      <c r="C286">
        <v>8773.8575525810393</v>
      </c>
      <c r="D286">
        <f t="shared" si="4"/>
        <v>0.51694974129162863</v>
      </c>
    </row>
    <row r="287" spans="1:4" x14ac:dyDescent="0.3">
      <c r="A287">
        <v>635</v>
      </c>
      <c r="B287">
        <v>42.9217968164225</v>
      </c>
      <c r="C287">
        <v>8826.9242855653902</v>
      </c>
      <c r="D287">
        <f t="shared" si="4"/>
        <v>0.48625994092429481</v>
      </c>
    </row>
    <row r="288" spans="1:4" x14ac:dyDescent="0.3">
      <c r="A288">
        <v>636</v>
      </c>
      <c r="B288">
        <v>41.2579448499771</v>
      </c>
      <c r="C288">
        <v>8879.8137364981994</v>
      </c>
      <c r="D288">
        <f t="shared" si="4"/>
        <v>0.46462624188159357</v>
      </c>
    </row>
    <row r="289" spans="1:4" x14ac:dyDescent="0.3">
      <c r="A289">
        <v>637</v>
      </c>
      <c r="B289">
        <v>39.665100291203302</v>
      </c>
      <c r="C289">
        <v>8929.7309101446408</v>
      </c>
      <c r="D289">
        <f t="shared" si="4"/>
        <v>0.444191439701074</v>
      </c>
    </row>
    <row r="290" spans="1:4" x14ac:dyDescent="0.3">
      <c r="A290">
        <v>638</v>
      </c>
      <c r="B290">
        <v>37.921970104416097</v>
      </c>
      <c r="C290">
        <v>8975.4278534722398</v>
      </c>
      <c r="D290">
        <f t="shared" si="4"/>
        <v>0.42250877310261681</v>
      </c>
    </row>
    <row r="291" spans="1:4" x14ac:dyDescent="0.3">
      <c r="A291">
        <v>639</v>
      </c>
      <c r="B291">
        <v>36.081925051659198</v>
      </c>
      <c r="C291">
        <v>9020.5210475621207</v>
      </c>
      <c r="D291">
        <f t="shared" si="4"/>
        <v>0.39999823581599719</v>
      </c>
    </row>
    <row r="292" spans="1:4" x14ac:dyDescent="0.3">
      <c r="A292">
        <v>640</v>
      </c>
      <c r="B292">
        <v>34.6366379435865</v>
      </c>
      <c r="C292">
        <v>9066.8248513409108</v>
      </c>
      <c r="D292">
        <f t="shared" si="4"/>
        <v>0.38201507706927879</v>
      </c>
    </row>
    <row r="293" spans="1:4" x14ac:dyDescent="0.3">
      <c r="A293">
        <v>641</v>
      </c>
      <c r="B293">
        <v>34.453199788908798</v>
      </c>
      <c r="C293">
        <v>9115.0270824438303</v>
      </c>
      <c r="D293">
        <f t="shared" si="4"/>
        <v>0.37798241823403939</v>
      </c>
    </row>
    <row r="294" spans="1:4" x14ac:dyDescent="0.3">
      <c r="A294">
        <v>642</v>
      </c>
      <c r="B294">
        <v>34.536792106661501</v>
      </c>
      <c r="C294">
        <v>9167.5430835667303</v>
      </c>
      <c r="D294">
        <f t="shared" si="4"/>
        <v>0.37672898607447391</v>
      </c>
    </row>
    <row r="295" spans="1:4" x14ac:dyDescent="0.3">
      <c r="A295">
        <v>643</v>
      </c>
      <c r="B295">
        <v>33.976293137032002</v>
      </c>
      <c r="C295">
        <v>9220.3644904242701</v>
      </c>
      <c r="D295">
        <f t="shared" si="4"/>
        <v>0.36849186572090276</v>
      </c>
    </row>
    <row r="296" spans="1:4" x14ac:dyDescent="0.3">
      <c r="A296">
        <v>644</v>
      </c>
      <c r="B296">
        <v>32.3776421653032</v>
      </c>
      <c r="C296">
        <v>9269.3685330075696</v>
      </c>
      <c r="D296">
        <f t="shared" si="4"/>
        <v>0.34929717218609546</v>
      </c>
    </row>
    <row r="297" spans="1:4" x14ac:dyDescent="0.3">
      <c r="A297">
        <v>645</v>
      </c>
      <c r="B297">
        <v>32.545421332999197</v>
      </c>
      <c r="C297">
        <v>9323.5479586933598</v>
      </c>
      <c r="D297">
        <f t="shared" si="4"/>
        <v>0.34906691612663993</v>
      </c>
    </row>
    <row r="298" spans="1:4" x14ac:dyDescent="0.3">
      <c r="A298">
        <v>646</v>
      </c>
      <c r="B298">
        <v>33.154905235366599</v>
      </c>
      <c r="C298">
        <v>9379.2312740126108</v>
      </c>
      <c r="D298">
        <f t="shared" si="4"/>
        <v>0.35349277853111633</v>
      </c>
    </row>
    <row r="299" spans="1:4" x14ac:dyDescent="0.3">
      <c r="A299">
        <v>647</v>
      </c>
      <c r="B299">
        <v>33.718777940005999</v>
      </c>
      <c r="C299">
        <v>9434.3349909313692</v>
      </c>
      <c r="D299">
        <f t="shared" si="4"/>
        <v>0.35740492543902386</v>
      </c>
    </row>
    <row r="300" spans="1:4" x14ac:dyDescent="0.3">
      <c r="A300">
        <v>648</v>
      </c>
      <c r="B300">
        <v>37.251551650020303</v>
      </c>
      <c r="C300">
        <v>9494.6303498960406</v>
      </c>
      <c r="D300">
        <f t="shared" si="4"/>
        <v>0.39234335911169183</v>
      </c>
    </row>
    <row r="301" spans="1:4" x14ac:dyDescent="0.3">
      <c r="A301">
        <v>649</v>
      </c>
      <c r="B301">
        <v>40.137151904937397</v>
      </c>
      <c r="C301">
        <v>9552.0367768383003</v>
      </c>
      <c r="D301">
        <f t="shared" si="4"/>
        <v>0.42019469609101201</v>
      </c>
    </row>
    <row r="302" spans="1:4" x14ac:dyDescent="0.3">
      <c r="A302">
        <v>650</v>
      </c>
      <c r="B302">
        <v>41.791251878256801</v>
      </c>
      <c r="C302">
        <v>9607.3936645867707</v>
      </c>
      <c r="D302">
        <f t="shared" si="4"/>
        <v>0.43499052227141466</v>
      </c>
    </row>
    <row r="303" spans="1:4" x14ac:dyDescent="0.3">
      <c r="A303">
        <v>651</v>
      </c>
      <c r="B303">
        <v>44.397897883694199</v>
      </c>
      <c r="C303">
        <v>9670.3779706073892</v>
      </c>
      <c r="D303">
        <f t="shared" si="4"/>
        <v>0.45911233271997531</v>
      </c>
    </row>
    <row r="304" spans="1:4" x14ac:dyDescent="0.3">
      <c r="A304">
        <v>652</v>
      </c>
      <c r="B304">
        <v>50.1301356645832</v>
      </c>
      <c r="C304">
        <v>9734.3705384339391</v>
      </c>
      <c r="D304">
        <f t="shared" si="4"/>
        <v>0.51498076292304473</v>
      </c>
    </row>
    <row r="305" spans="1:4" x14ac:dyDescent="0.3">
      <c r="A305">
        <v>653</v>
      </c>
      <c r="B305">
        <v>58.169184056333201</v>
      </c>
      <c r="C305">
        <v>9800.8415745181101</v>
      </c>
      <c r="D305">
        <f t="shared" si="4"/>
        <v>0.59351213479025422</v>
      </c>
    </row>
    <row r="306" spans="1:4" x14ac:dyDescent="0.3">
      <c r="A306">
        <v>654</v>
      </c>
      <c r="B306">
        <v>66.642937335322202</v>
      </c>
      <c r="C306">
        <v>9872.83665873475</v>
      </c>
      <c r="D306">
        <f t="shared" si="4"/>
        <v>0.67501306502788638</v>
      </c>
    </row>
    <row r="307" spans="1:4" x14ac:dyDescent="0.3">
      <c r="A307">
        <v>655</v>
      </c>
      <c r="B307">
        <v>76.381701076905898</v>
      </c>
      <c r="C307">
        <v>9942.8507006952004</v>
      </c>
      <c r="D307">
        <f t="shared" si="4"/>
        <v>0.76820726144027607</v>
      </c>
    </row>
    <row r="308" spans="1:4" x14ac:dyDescent="0.3">
      <c r="A308">
        <v>656</v>
      </c>
      <c r="B308">
        <v>88.471309308863297</v>
      </c>
      <c r="C308">
        <v>10011.297351872199</v>
      </c>
      <c r="D308">
        <f t="shared" si="4"/>
        <v>0.88371472946329377</v>
      </c>
    </row>
    <row r="309" spans="1:4" x14ac:dyDescent="0.3">
      <c r="A309">
        <v>657</v>
      </c>
      <c r="B309">
        <v>103.867450243699</v>
      </c>
      <c r="C309">
        <v>10080.150728233701</v>
      </c>
      <c r="D309">
        <f t="shared" si="4"/>
        <v>1.0304156459959923</v>
      </c>
    </row>
    <row r="310" spans="1:4" x14ac:dyDescent="0.3">
      <c r="A310">
        <v>658</v>
      </c>
      <c r="B310">
        <v>123.04701735219</v>
      </c>
      <c r="C310">
        <v>10152.2316930098</v>
      </c>
      <c r="D310">
        <f t="shared" si="4"/>
        <v>1.212019397044618</v>
      </c>
    </row>
    <row r="311" spans="1:4" x14ac:dyDescent="0.3">
      <c r="A311">
        <v>659</v>
      </c>
      <c r="B311">
        <v>145.28511718327599</v>
      </c>
      <c r="C311">
        <v>10227.133610487301</v>
      </c>
      <c r="D311">
        <f t="shared" si="4"/>
        <v>1.4205849137855693</v>
      </c>
    </row>
    <row r="312" spans="1:4" x14ac:dyDescent="0.3">
      <c r="A312">
        <v>660</v>
      </c>
      <c r="B312">
        <v>171.19847339524199</v>
      </c>
      <c r="C312">
        <v>10304.1957887278</v>
      </c>
      <c r="D312">
        <f t="shared" si="4"/>
        <v>1.6614442980841193</v>
      </c>
    </row>
    <row r="313" spans="1:4" x14ac:dyDescent="0.3">
      <c r="A313">
        <v>661</v>
      </c>
      <c r="B313">
        <v>203.293615930871</v>
      </c>
      <c r="C313">
        <v>10382.4188507046</v>
      </c>
      <c r="D313">
        <f t="shared" si="4"/>
        <v>1.9580563918115721</v>
      </c>
    </row>
    <row r="314" spans="1:4" x14ac:dyDescent="0.3">
      <c r="A314">
        <v>662</v>
      </c>
      <c r="B314">
        <v>239.19296114735101</v>
      </c>
      <c r="C314">
        <v>10461.725892652001</v>
      </c>
      <c r="D314">
        <f t="shared" si="4"/>
        <v>2.2863623421385268</v>
      </c>
    </row>
    <row r="315" spans="1:4" x14ac:dyDescent="0.3">
      <c r="A315">
        <v>663</v>
      </c>
      <c r="B315">
        <v>279.97345488446803</v>
      </c>
      <c r="C315">
        <v>10541.3322450983</v>
      </c>
      <c r="D315">
        <f t="shared" si="4"/>
        <v>2.6559589279111773</v>
      </c>
    </row>
    <row r="316" spans="1:4" x14ac:dyDescent="0.3">
      <c r="A316">
        <v>664</v>
      </c>
      <c r="B316">
        <v>328.018853320007</v>
      </c>
      <c r="C316">
        <v>10620.3066055254</v>
      </c>
      <c r="D316">
        <f t="shared" si="4"/>
        <v>3.0886005979276479</v>
      </c>
    </row>
    <row r="317" spans="1:4" x14ac:dyDescent="0.3">
      <c r="A317">
        <v>665</v>
      </c>
      <c r="B317">
        <v>381.39169631620302</v>
      </c>
      <c r="C317">
        <v>10699.4729434783</v>
      </c>
      <c r="D317">
        <f t="shared" si="4"/>
        <v>3.5645839597049913</v>
      </c>
    </row>
    <row r="318" spans="1:4" x14ac:dyDescent="0.3">
      <c r="A318">
        <v>666</v>
      </c>
      <c r="B318">
        <v>441.49335298799099</v>
      </c>
      <c r="C318">
        <v>10780.322832528</v>
      </c>
      <c r="D318">
        <f t="shared" si="4"/>
        <v>4.095363003933902</v>
      </c>
    </row>
    <row r="319" spans="1:4" x14ac:dyDescent="0.3">
      <c r="A319">
        <v>667</v>
      </c>
      <c r="B319">
        <v>509.45840238178602</v>
      </c>
      <c r="C319">
        <v>10864.133258338001</v>
      </c>
      <c r="D319">
        <f t="shared" si="4"/>
        <v>4.6893607641528803</v>
      </c>
    </row>
    <row r="320" spans="1:4" x14ac:dyDescent="0.3">
      <c r="A320">
        <v>668</v>
      </c>
      <c r="B320">
        <v>583.23872574427003</v>
      </c>
      <c r="C320">
        <v>10950.918529886099</v>
      </c>
      <c r="D320">
        <f t="shared" si="4"/>
        <v>5.3259342963109084</v>
      </c>
    </row>
    <row r="321" spans="1:4" x14ac:dyDescent="0.3">
      <c r="A321">
        <v>669</v>
      </c>
      <c r="B321">
        <v>663.48322130303995</v>
      </c>
      <c r="C321">
        <v>11040.6356727817</v>
      </c>
      <c r="D321">
        <f t="shared" si="4"/>
        <v>6.0094657677973595</v>
      </c>
    </row>
    <row r="322" spans="1:4" x14ac:dyDescent="0.3">
      <c r="A322">
        <v>670</v>
      </c>
      <c r="B322">
        <v>750.79870717726499</v>
      </c>
      <c r="C322">
        <v>11132.716802317</v>
      </c>
      <c r="D322">
        <f t="shared" si="4"/>
        <v>6.744074429531925</v>
      </c>
    </row>
    <row r="323" spans="1:4" x14ac:dyDescent="0.3">
      <c r="A323">
        <v>671</v>
      </c>
      <c r="B323">
        <v>846.01988498451794</v>
      </c>
      <c r="C323">
        <v>11225.624980799599</v>
      </c>
      <c r="D323">
        <f t="shared" ref="D323:D386" si="5">(B323/C323)*100</f>
        <v>7.536505864319869</v>
      </c>
    </row>
    <row r="324" spans="1:4" x14ac:dyDescent="0.3">
      <c r="A324">
        <v>672</v>
      </c>
      <c r="B324">
        <v>945.81401906910605</v>
      </c>
      <c r="C324">
        <v>11320.515826721001</v>
      </c>
      <c r="D324">
        <f t="shared" si="5"/>
        <v>8.3548668059506799</v>
      </c>
    </row>
    <row r="325" spans="1:4" x14ac:dyDescent="0.3">
      <c r="A325">
        <v>673</v>
      </c>
      <c r="B325">
        <v>1050.40993830091</v>
      </c>
      <c r="C325">
        <v>11416.993996098199</v>
      </c>
      <c r="D325">
        <f t="shared" si="5"/>
        <v>9.200407205783689</v>
      </c>
    </row>
    <row r="326" spans="1:4" x14ac:dyDescent="0.3">
      <c r="A326">
        <v>674</v>
      </c>
      <c r="B326">
        <v>1161.9868148646201</v>
      </c>
      <c r="C326">
        <v>11514.001804899301</v>
      </c>
      <c r="D326">
        <f t="shared" si="5"/>
        <v>10.091945741837433</v>
      </c>
    </row>
    <row r="327" spans="1:4" x14ac:dyDescent="0.3">
      <c r="A327">
        <v>675</v>
      </c>
      <c r="B327">
        <v>1279.67174041367</v>
      </c>
      <c r="C327">
        <v>11614.2571072112</v>
      </c>
      <c r="D327">
        <f t="shared" si="5"/>
        <v>11.018111004440671</v>
      </c>
    </row>
    <row r="328" spans="1:4" x14ac:dyDescent="0.3">
      <c r="A328">
        <v>676</v>
      </c>
      <c r="B328">
        <v>1402.56308228186</v>
      </c>
      <c r="C328">
        <v>11715.711225704201</v>
      </c>
      <c r="D328">
        <f t="shared" si="5"/>
        <v>11.971642653709704</v>
      </c>
    </row>
    <row r="329" spans="1:4" x14ac:dyDescent="0.3">
      <c r="A329">
        <v>677</v>
      </c>
      <c r="B329">
        <v>1530.25827859028</v>
      </c>
      <c r="C329">
        <v>11816.908176340299</v>
      </c>
      <c r="D329">
        <f t="shared" si="5"/>
        <v>12.949734869347202</v>
      </c>
    </row>
    <row r="330" spans="1:4" x14ac:dyDescent="0.3">
      <c r="A330">
        <v>678</v>
      </c>
      <c r="B330">
        <v>1665.27103461093</v>
      </c>
      <c r="C330">
        <v>11925.045508024699</v>
      </c>
      <c r="D330">
        <f t="shared" si="5"/>
        <v>13.964483686794505</v>
      </c>
    </row>
    <row r="331" spans="1:4" x14ac:dyDescent="0.3">
      <c r="A331">
        <v>679</v>
      </c>
      <c r="B331">
        <v>1804.4193655071799</v>
      </c>
      <c r="C331">
        <v>12033.173194733101</v>
      </c>
      <c r="D331">
        <f t="shared" si="5"/>
        <v>14.995374339803993</v>
      </c>
    </row>
    <row r="332" spans="1:4" x14ac:dyDescent="0.3">
      <c r="A332">
        <v>680</v>
      </c>
      <c r="B332">
        <v>1946.0252948120401</v>
      </c>
      <c r="C332">
        <v>12138.5085943791</v>
      </c>
      <c r="D332">
        <f t="shared" si="5"/>
        <v>16.031831914780483</v>
      </c>
    </row>
    <row r="333" spans="1:4" x14ac:dyDescent="0.3">
      <c r="A333">
        <v>681</v>
      </c>
      <c r="B333">
        <v>2091.8063238075201</v>
      </c>
      <c r="C333">
        <v>12247.680168806701</v>
      </c>
      <c r="D333">
        <f t="shared" si="5"/>
        <v>17.079204347081888</v>
      </c>
    </row>
    <row r="334" spans="1:4" x14ac:dyDescent="0.3">
      <c r="A334">
        <v>682</v>
      </c>
      <c r="B334">
        <v>2240.6364260556102</v>
      </c>
      <c r="C334">
        <v>12357.2453378563</v>
      </c>
      <c r="D334">
        <f t="shared" si="5"/>
        <v>18.13216752435466</v>
      </c>
    </row>
    <row r="335" spans="1:4" x14ac:dyDescent="0.3">
      <c r="A335">
        <v>683</v>
      </c>
      <c r="B335">
        <v>2391.9258328485098</v>
      </c>
      <c r="C335">
        <v>12467.0920421882</v>
      </c>
      <c r="D335">
        <f t="shared" si="5"/>
        <v>19.185916208481636</v>
      </c>
    </row>
    <row r="336" spans="1:4" x14ac:dyDescent="0.3">
      <c r="A336">
        <v>684</v>
      </c>
      <c r="B336">
        <v>2545.3333953413498</v>
      </c>
      <c r="C336">
        <v>12579.038557706601</v>
      </c>
      <c r="D336">
        <f t="shared" si="5"/>
        <v>20.234721307710281</v>
      </c>
    </row>
    <row r="337" spans="1:4" x14ac:dyDescent="0.3">
      <c r="A337">
        <v>685</v>
      </c>
      <c r="B337">
        <v>2700.2392762867098</v>
      </c>
      <c r="C337">
        <v>12690.6785995801</v>
      </c>
      <c r="D337">
        <f t="shared" si="5"/>
        <v>21.277343485604096</v>
      </c>
    </row>
    <row r="338" spans="1:4" x14ac:dyDescent="0.3">
      <c r="A338">
        <v>686</v>
      </c>
      <c r="B338">
        <v>2856.20340687821</v>
      </c>
      <c r="C338">
        <v>12804.2518748066</v>
      </c>
      <c r="D338">
        <f t="shared" si="5"/>
        <v>22.306679334370337</v>
      </c>
    </row>
    <row r="339" spans="1:4" x14ac:dyDescent="0.3">
      <c r="A339">
        <v>687</v>
      </c>
      <c r="B339">
        <v>3012.6061482106802</v>
      </c>
      <c r="C339">
        <v>12921.7316640678</v>
      </c>
      <c r="D339">
        <f t="shared" si="5"/>
        <v>23.314260244143643</v>
      </c>
    </row>
    <row r="340" spans="1:4" x14ac:dyDescent="0.3">
      <c r="A340">
        <v>688</v>
      </c>
      <c r="B340">
        <v>3167.5827521195702</v>
      </c>
      <c r="C340">
        <v>13035.865399910999</v>
      </c>
      <c r="D340">
        <f t="shared" si="5"/>
        <v>24.298983266129738</v>
      </c>
    </row>
    <row r="341" spans="1:4" x14ac:dyDescent="0.3">
      <c r="A341">
        <v>689</v>
      </c>
      <c r="B341">
        <v>3321.2507615087002</v>
      </c>
      <c r="C341">
        <v>13150.8975496569</v>
      </c>
      <c r="D341">
        <f t="shared" si="5"/>
        <v>25.254936014579094</v>
      </c>
    </row>
    <row r="342" spans="1:4" x14ac:dyDescent="0.3">
      <c r="A342">
        <v>690</v>
      </c>
      <c r="B342">
        <v>3473.5427843325801</v>
      </c>
      <c r="C342">
        <v>13268.900852819501</v>
      </c>
      <c r="D342">
        <f t="shared" si="5"/>
        <v>26.178074754356835</v>
      </c>
    </row>
    <row r="343" spans="1:4" x14ac:dyDescent="0.3">
      <c r="A343">
        <v>691</v>
      </c>
      <c r="B343">
        <v>3623.5752195630098</v>
      </c>
      <c r="C343">
        <v>13384.994811036</v>
      </c>
      <c r="D343">
        <f t="shared" si="5"/>
        <v>27.071920988533758</v>
      </c>
    </row>
    <row r="344" spans="1:4" x14ac:dyDescent="0.3">
      <c r="A344">
        <v>692</v>
      </c>
      <c r="B344">
        <v>3771.02429952285</v>
      </c>
      <c r="C344">
        <v>13500.7790103643</v>
      </c>
      <c r="D344">
        <f t="shared" si="5"/>
        <v>27.931901534184831</v>
      </c>
    </row>
    <row r="345" spans="1:4" x14ac:dyDescent="0.3">
      <c r="A345">
        <v>693</v>
      </c>
      <c r="B345">
        <v>3915.5092206709501</v>
      </c>
      <c r="C345">
        <v>13616.359661844501</v>
      </c>
      <c r="D345">
        <f t="shared" si="5"/>
        <v>28.755918012674957</v>
      </c>
    </row>
    <row r="346" spans="1:4" x14ac:dyDescent="0.3">
      <c r="A346">
        <v>694</v>
      </c>
      <c r="B346">
        <v>4056.6315857373302</v>
      </c>
      <c r="C346">
        <v>13730.8149521666</v>
      </c>
      <c r="D346">
        <f t="shared" si="5"/>
        <v>29.543997205331429</v>
      </c>
    </row>
    <row r="347" spans="1:4" x14ac:dyDescent="0.3">
      <c r="A347">
        <v>695</v>
      </c>
      <c r="B347">
        <v>4191.7906486081101</v>
      </c>
      <c r="C347">
        <v>13838.9469268308</v>
      </c>
      <c r="D347">
        <f t="shared" si="5"/>
        <v>30.289809410867178</v>
      </c>
    </row>
    <row r="348" spans="1:4" x14ac:dyDescent="0.3">
      <c r="A348">
        <v>696</v>
      </c>
      <c r="B348">
        <v>4322.0906030782498</v>
      </c>
      <c r="C348">
        <v>13945.264781350499</v>
      </c>
      <c r="D348">
        <f t="shared" si="5"/>
        <v>30.993248753930697</v>
      </c>
    </row>
    <row r="349" spans="1:4" x14ac:dyDescent="0.3">
      <c r="A349">
        <v>697</v>
      </c>
      <c r="B349">
        <v>4449.3261827184097</v>
      </c>
      <c r="C349">
        <v>14055.631411337101</v>
      </c>
      <c r="D349">
        <f t="shared" si="5"/>
        <v>31.655114256408556</v>
      </c>
    </row>
    <row r="350" spans="1:4" x14ac:dyDescent="0.3">
      <c r="A350">
        <v>698</v>
      </c>
      <c r="B350">
        <v>4570.2794941463999</v>
      </c>
      <c r="C350">
        <v>14160.378503521901</v>
      </c>
      <c r="D350">
        <f t="shared" si="5"/>
        <v>32.275122398809479</v>
      </c>
    </row>
    <row r="351" spans="1:4" x14ac:dyDescent="0.3">
      <c r="A351">
        <v>699</v>
      </c>
      <c r="B351">
        <v>4687.8311636664102</v>
      </c>
      <c r="C351">
        <v>14264.3453425793</v>
      </c>
      <c r="D351">
        <f t="shared" si="5"/>
        <v>32.863976937470511</v>
      </c>
    </row>
    <row r="352" spans="1:4" x14ac:dyDescent="0.3">
      <c r="A352">
        <v>700</v>
      </c>
      <c r="B352">
        <v>4802.4638908412398</v>
      </c>
      <c r="C352">
        <v>14369.0636405348</v>
      </c>
      <c r="D352">
        <f t="shared" si="5"/>
        <v>33.422246647259598</v>
      </c>
    </row>
    <row r="353" spans="1:4" x14ac:dyDescent="0.3">
      <c r="A353">
        <v>701</v>
      </c>
      <c r="B353">
        <v>4906.17411093601</v>
      </c>
      <c r="C353">
        <v>14462.6841835388</v>
      </c>
      <c r="D353">
        <f t="shared" si="5"/>
        <v>33.92298447974229</v>
      </c>
    </row>
    <row r="354" spans="1:4" x14ac:dyDescent="0.3">
      <c r="A354">
        <v>702</v>
      </c>
      <c r="B354">
        <v>5006.6836138423496</v>
      </c>
      <c r="C354">
        <v>14555.743752995</v>
      </c>
      <c r="D354">
        <f t="shared" si="5"/>
        <v>34.396618261517354</v>
      </c>
    </row>
    <row r="355" spans="1:4" x14ac:dyDescent="0.3">
      <c r="A355">
        <v>703</v>
      </c>
      <c r="B355">
        <v>5105.5961317989204</v>
      </c>
      <c r="C355">
        <v>14649.551873639301</v>
      </c>
      <c r="D355">
        <f t="shared" si="5"/>
        <v>34.851551609479827</v>
      </c>
    </row>
    <row r="356" spans="1:4" x14ac:dyDescent="0.3">
      <c r="A356">
        <v>704</v>
      </c>
      <c r="B356">
        <v>5198.7105856546596</v>
      </c>
      <c r="C356">
        <v>14736.427727071299</v>
      </c>
      <c r="D356">
        <f t="shared" si="5"/>
        <v>35.277956652306301</v>
      </c>
    </row>
    <row r="357" spans="1:4" x14ac:dyDescent="0.3">
      <c r="A357">
        <v>705</v>
      </c>
      <c r="B357">
        <v>5288.7985556901003</v>
      </c>
      <c r="C357">
        <v>14825.912333961</v>
      </c>
      <c r="D357">
        <f t="shared" si="5"/>
        <v>35.672668477711859</v>
      </c>
    </row>
    <row r="358" spans="1:4" x14ac:dyDescent="0.3">
      <c r="A358">
        <v>706</v>
      </c>
      <c r="B358">
        <v>5373.0299574379696</v>
      </c>
      <c r="C358">
        <v>14911.5930777761</v>
      </c>
      <c r="D358">
        <f t="shared" si="5"/>
        <v>36.032568280352365</v>
      </c>
    </row>
    <row r="359" spans="1:4" x14ac:dyDescent="0.3">
      <c r="A359">
        <v>707</v>
      </c>
      <c r="B359">
        <v>5448.1940207176203</v>
      </c>
      <c r="C359">
        <v>14984.0846114986</v>
      </c>
      <c r="D359">
        <f t="shared" si="5"/>
        <v>36.359872237619001</v>
      </c>
    </row>
    <row r="360" spans="1:4" x14ac:dyDescent="0.3">
      <c r="A360">
        <v>708</v>
      </c>
      <c r="B360">
        <v>5525.3925520749899</v>
      </c>
      <c r="C360">
        <v>15060.928147000201</v>
      </c>
      <c r="D360">
        <f t="shared" si="5"/>
        <v>36.686932559169826</v>
      </c>
    </row>
    <row r="361" spans="1:4" x14ac:dyDescent="0.3">
      <c r="A361">
        <v>709</v>
      </c>
      <c r="B361">
        <v>5598.6451107637104</v>
      </c>
      <c r="C361">
        <v>15135.3243014091</v>
      </c>
      <c r="D361">
        <f t="shared" si="5"/>
        <v>36.990585726943927</v>
      </c>
    </row>
    <row r="362" spans="1:4" x14ac:dyDescent="0.3">
      <c r="A362">
        <v>710</v>
      </c>
      <c r="B362">
        <v>5663.8533472634699</v>
      </c>
      <c r="C362">
        <v>15201.9993147205</v>
      </c>
      <c r="D362">
        <f t="shared" si="5"/>
        <v>37.257292478490051</v>
      </c>
    </row>
    <row r="363" spans="1:4" x14ac:dyDescent="0.3">
      <c r="A363">
        <v>711</v>
      </c>
      <c r="B363">
        <v>5729.1041878370097</v>
      </c>
      <c r="C363">
        <v>15269.7586112889</v>
      </c>
      <c r="D363">
        <f t="shared" si="5"/>
        <v>37.519284578614723</v>
      </c>
    </row>
    <row r="364" spans="1:4" x14ac:dyDescent="0.3">
      <c r="A364">
        <v>712</v>
      </c>
      <c r="B364">
        <v>5790.8755668256599</v>
      </c>
      <c r="C364">
        <v>15333.6141997304</v>
      </c>
      <c r="D364">
        <f t="shared" si="5"/>
        <v>37.765888011760964</v>
      </c>
    </row>
    <row r="365" spans="1:4" x14ac:dyDescent="0.3">
      <c r="A365">
        <v>713</v>
      </c>
      <c r="B365">
        <v>5847.9798889088097</v>
      </c>
      <c r="C365">
        <v>15392.325522929499</v>
      </c>
      <c r="D365">
        <f t="shared" si="5"/>
        <v>37.992828830167639</v>
      </c>
    </row>
    <row r="366" spans="1:4" x14ac:dyDescent="0.3">
      <c r="A366">
        <v>714</v>
      </c>
      <c r="B366">
        <v>5901.6319320148204</v>
      </c>
      <c r="C366">
        <v>15448.643784985899</v>
      </c>
      <c r="D366">
        <f t="shared" si="5"/>
        <v>38.201618304840778</v>
      </c>
    </row>
    <row r="367" spans="1:4" x14ac:dyDescent="0.3">
      <c r="A367">
        <v>715</v>
      </c>
      <c r="B367">
        <v>5953.1546710047396</v>
      </c>
      <c r="C367">
        <v>15503.938728470001</v>
      </c>
      <c r="D367">
        <f t="shared" si="5"/>
        <v>38.397692194648037</v>
      </c>
    </row>
    <row r="368" spans="1:4" x14ac:dyDescent="0.3">
      <c r="A368">
        <v>716</v>
      </c>
      <c r="B368">
        <v>6002.8914906893197</v>
      </c>
      <c r="C368">
        <v>15557.963939166601</v>
      </c>
      <c r="D368">
        <f t="shared" si="5"/>
        <v>38.584042964499112</v>
      </c>
    </row>
    <row r="369" spans="1:4" x14ac:dyDescent="0.3">
      <c r="A369">
        <v>717</v>
      </c>
      <c r="B369">
        <v>6050.7344705039104</v>
      </c>
      <c r="C369">
        <v>15609.939783232599</v>
      </c>
      <c r="D369">
        <f t="shared" si="5"/>
        <v>38.762061574403383</v>
      </c>
    </row>
    <row r="370" spans="1:4" x14ac:dyDescent="0.3">
      <c r="A370">
        <v>718</v>
      </c>
      <c r="B370">
        <v>6097.1112345260199</v>
      </c>
      <c r="C370">
        <v>15662.638180838099</v>
      </c>
      <c r="D370">
        <f t="shared" si="5"/>
        <v>38.927741062072897</v>
      </c>
    </row>
    <row r="371" spans="1:4" x14ac:dyDescent="0.3">
      <c r="A371">
        <v>719</v>
      </c>
      <c r="B371">
        <v>6141.14422920576</v>
      </c>
      <c r="C371">
        <v>15713.566076988</v>
      </c>
      <c r="D371">
        <f t="shared" si="5"/>
        <v>39.081798486209088</v>
      </c>
    </row>
    <row r="372" spans="1:4" x14ac:dyDescent="0.3">
      <c r="A372">
        <v>720</v>
      </c>
      <c r="B372">
        <v>6182.2458811584302</v>
      </c>
      <c r="C372">
        <v>15760.7333364101</v>
      </c>
      <c r="D372">
        <f t="shared" si="5"/>
        <v>39.225623257493616</v>
      </c>
    </row>
    <row r="373" spans="1:4" x14ac:dyDescent="0.3">
      <c r="A373">
        <v>721</v>
      </c>
      <c r="B373">
        <v>6221.4847546150904</v>
      </c>
      <c r="C373">
        <v>15806.525125143</v>
      </c>
      <c r="D373">
        <f t="shared" si="5"/>
        <v>39.360230698135844</v>
      </c>
    </row>
    <row r="374" spans="1:4" x14ac:dyDescent="0.3">
      <c r="A374">
        <v>722</v>
      </c>
      <c r="B374">
        <v>6257.2169787029197</v>
      </c>
      <c r="C374">
        <v>15847.7220003617</v>
      </c>
      <c r="D374">
        <f t="shared" si="5"/>
        <v>39.483384290563073</v>
      </c>
    </row>
    <row r="375" spans="1:4" x14ac:dyDescent="0.3">
      <c r="A375">
        <v>723</v>
      </c>
      <c r="B375">
        <v>6289.99284505574</v>
      </c>
      <c r="C375">
        <v>15885.5979333173</v>
      </c>
      <c r="D375">
        <f t="shared" si="5"/>
        <v>39.595568712359047</v>
      </c>
    </row>
    <row r="376" spans="1:4" x14ac:dyDescent="0.3">
      <c r="A376">
        <v>724</v>
      </c>
      <c r="B376">
        <v>6323.1311180660596</v>
      </c>
      <c r="C376">
        <v>15927.2332365192</v>
      </c>
      <c r="D376">
        <f t="shared" si="5"/>
        <v>39.700122577271571</v>
      </c>
    </row>
    <row r="377" spans="1:4" x14ac:dyDescent="0.3">
      <c r="A377">
        <v>725</v>
      </c>
      <c r="B377">
        <v>6356.5161267625399</v>
      </c>
      <c r="C377">
        <v>15970.3383926239</v>
      </c>
      <c r="D377">
        <f t="shared" si="5"/>
        <v>39.80201277199221</v>
      </c>
    </row>
    <row r="378" spans="1:4" x14ac:dyDescent="0.3">
      <c r="A378">
        <v>726</v>
      </c>
      <c r="B378">
        <v>6390.0402893500304</v>
      </c>
      <c r="C378">
        <v>16015.2007264186</v>
      </c>
      <c r="D378">
        <f t="shared" si="5"/>
        <v>39.89984514405149</v>
      </c>
    </row>
    <row r="379" spans="1:4" x14ac:dyDescent="0.3">
      <c r="A379">
        <v>727</v>
      </c>
      <c r="B379">
        <v>6423.1490183719197</v>
      </c>
      <c r="C379">
        <v>16061.986202923301</v>
      </c>
      <c r="D379">
        <f t="shared" si="5"/>
        <v>39.989755545941755</v>
      </c>
    </row>
    <row r="380" spans="1:4" x14ac:dyDescent="0.3">
      <c r="A380">
        <v>728</v>
      </c>
      <c r="B380">
        <v>6452.9762446396298</v>
      </c>
      <c r="C380">
        <v>16101.2717705262</v>
      </c>
      <c r="D380">
        <f t="shared" si="5"/>
        <v>40.077431997961625</v>
      </c>
    </row>
    <row r="381" spans="1:4" x14ac:dyDescent="0.3">
      <c r="A381">
        <v>729</v>
      </c>
      <c r="B381">
        <v>6481.1178355424299</v>
      </c>
      <c r="C381">
        <v>16138.9409203126</v>
      </c>
      <c r="D381">
        <f t="shared" si="5"/>
        <v>40.15825987308277</v>
      </c>
    </row>
    <row r="382" spans="1:4" x14ac:dyDescent="0.3">
      <c r="A382">
        <v>730</v>
      </c>
      <c r="B382">
        <v>6509.4875203261399</v>
      </c>
      <c r="C382">
        <v>16180.495576365</v>
      </c>
      <c r="D382">
        <f t="shared" si="5"/>
        <v>40.230458267511956</v>
      </c>
    </row>
    <row r="383" spans="1:4" x14ac:dyDescent="0.3">
      <c r="A383">
        <v>731</v>
      </c>
      <c r="B383">
        <v>6538.2794496797596</v>
      </c>
      <c r="C383">
        <v>16220.8240146591</v>
      </c>
      <c r="D383">
        <f t="shared" si="5"/>
        <v>40.307936537447041</v>
      </c>
    </row>
    <row r="384" spans="1:4" x14ac:dyDescent="0.3">
      <c r="A384">
        <v>732</v>
      </c>
      <c r="B384">
        <v>6567.7382085951203</v>
      </c>
      <c r="C384">
        <v>16264.494034785301</v>
      </c>
      <c r="D384">
        <f t="shared" si="5"/>
        <v>40.380833209742192</v>
      </c>
    </row>
    <row r="385" spans="1:4" x14ac:dyDescent="0.3">
      <c r="A385">
        <v>733</v>
      </c>
      <c r="B385">
        <v>6597.3583438927399</v>
      </c>
      <c r="C385">
        <v>16310.836768544699</v>
      </c>
      <c r="D385">
        <f t="shared" si="5"/>
        <v>40.447700124224681</v>
      </c>
    </row>
    <row r="386" spans="1:4" x14ac:dyDescent="0.3">
      <c r="A386">
        <v>734</v>
      </c>
      <c r="B386">
        <v>6625.7146609638003</v>
      </c>
      <c r="C386">
        <v>16352.109467055599</v>
      </c>
      <c r="D386">
        <f t="shared" si="5"/>
        <v>40.519020951471425</v>
      </c>
    </row>
    <row r="387" spans="1:4" x14ac:dyDescent="0.3">
      <c r="A387">
        <v>735</v>
      </c>
      <c r="B387">
        <v>6651.5162994196698</v>
      </c>
      <c r="C387">
        <v>16389.698652663101</v>
      </c>
      <c r="D387">
        <f t="shared" ref="D387:D450" si="6">(B387/C387)*100</f>
        <v>40.583517979074557</v>
      </c>
    </row>
    <row r="388" spans="1:4" x14ac:dyDescent="0.3">
      <c r="A388">
        <v>736</v>
      </c>
      <c r="B388">
        <v>6675.6806095679303</v>
      </c>
      <c r="C388">
        <v>16425.041603010901</v>
      </c>
      <c r="D388">
        <f t="shared" si="6"/>
        <v>40.643310202296234</v>
      </c>
    </row>
    <row r="389" spans="1:4" x14ac:dyDescent="0.3">
      <c r="A389">
        <v>737</v>
      </c>
      <c r="B389">
        <v>6700.0200025921404</v>
      </c>
      <c r="C389">
        <v>16459.496394015499</v>
      </c>
      <c r="D389">
        <f t="shared" si="6"/>
        <v>40.706105716747189</v>
      </c>
    </row>
    <row r="390" spans="1:4" x14ac:dyDescent="0.3">
      <c r="A390">
        <v>738</v>
      </c>
      <c r="B390">
        <v>6722.4334475579799</v>
      </c>
      <c r="C390">
        <v>16486.968927051999</v>
      </c>
      <c r="D390">
        <f t="shared" si="6"/>
        <v>40.774222825929741</v>
      </c>
    </row>
    <row r="391" spans="1:4" x14ac:dyDescent="0.3">
      <c r="A391">
        <v>739</v>
      </c>
      <c r="B391">
        <v>6743.56281446517</v>
      </c>
      <c r="C391">
        <v>16511.3777933692</v>
      </c>
      <c r="D391">
        <f t="shared" si="6"/>
        <v>40.84191458070395</v>
      </c>
    </row>
    <row r="392" spans="1:4" x14ac:dyDescent="0.3">
      <c r="A392">
        <v>740</v>
      </c>
      <c r="B392">
        <v>6763.9892943594105</v>
      </c>
      <c r="C392">
        <v>16536.275067787999</v>
      </c>
      <c r="D392">
        <f t="shared" si="6"/>
        <v>40.903947634104071</v>
      </c>
    </row>
    <row r="393" spans="1:4" x14ac:dyDescent="0.3">
      <c r="A393">
        <v>741</v>
      </c>
      <c r="B393">
        <v>6782.4921922774101</v>
      </c>
      <c r="C393">
        <v>16557.466208241302</v>
      </c>
      <c r="D393">
        <f t="shared" si="6"/>
        <v>40.963346124188355</v>
      </c>
    </row>
    <row r="394" spans="1:4" x14ac:dyDescent="0.3">
      <c r="A394">
        <v>742</v>
      </c>
      <c r="B394">
        <v>6799.8090563573496</v>
      </c>
      <c r="C394">
        <v>16579.7868383442</v>
      </c>
      <c r="D394">
        <f t="shared" si="6"/>
        <v>41.01264462961236</v>
      </c>
    </row>
    <row r="395" spans="1:4" x14ac:dyDescent="0.3">
      <c r="A395">
        <v>743</v>
      </c>
      <c r="B395">
        <v>6815.84913484143</v>
      </c>
      <c r="C395">
        <v>16602.9048586967</v>
      </c>
      <c r="D395">
        <f t="shared" si="6"/>
        <v>41.052148361081812</v>
      </c>
    </row>
    <row r="396" spans="1:4" x14ac:dyDescent="0.3">
      <c r="A396">
        <v>744</v>
      </c>
      <c r="B396">
        <v>6829.1027049491904</v>
      </c>
      <c r="C396">
        <v>16618.9692868938</v>
      </c>
      <c r="D396">
        <f t="shared" si="6"/>
        <v>41.092215690745746</v>
      </c>
    </row>
    <row r="397" spans="1:4" x14ac:dyDescent="0.3">
      <c r="A397">
        <v>745</v>
      </c>
      <c r="B397">
        <v>6843.9592080952598</v>
      </c>
      <c r="C397">
        <v>16636.8034699731</v>
      </c>
      <c r="D397">
        <f t="shared" si="6"/>
        <v>41.137465021135611</v>
      </c>
    </row>
    <row r="398" spans="1:4" x14ac:dyDescent="0.3">
      <c r="A398">
        <v>746</v>
      </c>
      <c r="B398">
        <v>6858.5767589860998</v>
      </c>
      <c r="C398">
        <v>16652.985081344101</v>
      </c>
      <c r="D398">
        <f t="shared" si="6"/>
        <v>41.185269340507496</v>
      </c>
    </row>
    <row r="399" spans="1:4" x14ac:dyDescent="0.3">
      <c r="A399">
        <v>747</v>
      </c>
      <c r="B399">
        <v>6868.9726803224003</v>
      </c>
      <c r="C399">
        <v>16660.348272678799</v>
      </c>
      <c r="D399">
        <f t="shared" si="6"/>
        <v>41.229466322662567</v>
      </c>
    </row>
    <row r="400" spans="1:4" x14ac:dyDescent="0.3">
      <c r="A400">
        <v>748</v>
      </c>
      <c r="B400">
        <v>6881.9688241363101</v>
      </c>
      <c r="C400">
        <v>16674.186092221302</v>
      </c>
      <c r="D400">
        <f t="shared" si="6"/>
        <v>41.27319190318277</v>
      </c>
    </row>
    <row r="401" spans="1:4" x14ac:dyDescent="0.3">
      <c r="A401">
        <v>749</v>
      </c>
      <c r="B401">
        <v>6893.76109931876</v>
      </c>
      <c r="C401">
        <v>16687.0976984269</v>
      </c>
      <c r="D401">
        <f t="shared" si="6"/>
        <v>41.311923882177773</v>
      </c>
    </row>
    <row r="402" spans="1:4" x14ac:dyDescent="0.3">
      <c r="A402">
        <v>750</v>
      </c>
      <c r="B402">
        <v>6901.2182260216096</v>
      </c>
      <c r="C402">
        <v>16692.237535165299</v>
      </c>
      <c r="D402">
        <f t="shared" si="6"/>
        <v>41.343877424958222</v>
      </c>
    </row>
    <row r="403" spans="1:4" x14ac:dyDescent="0.3">
      <c r="A403">
        <v>751</v>
      </c>
      <c r="B403">
        <v>6909.5356445642001</v>
      </c>
      <c r="C403">
        <v>16697.987075827899</v>
      </c>
      <c r="D403">
        <f t="shared" si="6"/>
        <v>41.37945258423683</v>
      </c>
    </row>
    <row r="404" spans="1:4" x14ac:dyDescent="0.3">
      <c r="A404">
        <v>752</v>
      </c>
      <c r="B404">
        <v>6916.0057767562503</v>
      </c>
      <c r="C404">
        <v>16699.2447940042</v>
      </c>
      <c r="D404">
        <f t="shared" si="6"/>
        <v>41.415081113365169</v>
      </c>
    </row>
    <row r="405" spans="1:4" x14ac:dyDescent="0.3">
      <c r="A405">
        <v>753</v>
      </c>
      <c r="B405">
        <v>6920.4798941505096</v>
      </c>
      <c r="C405">
        <v>16695.924732382398</v>
      </c>
      <c r="D405">
        <f t="shared" si="6"/>
        <v>41.450114354720156</v>
      </c>
    </row>
    <row r="406" spans="1:4" x14ac:dyDescent="0.3">
      <c r="A406">
        <v>754</v>
      </c>
      <c r="B406">
        <v>6926.3204358309004</v>
      </c>
      <c r="C406">
        <v>16694.763147440601</v>
      </c>
      <c r="D406">
        <f t="shared" si="6"/>
        <v>41.487982636595497</v>
      </c>
    </row>
    <row r="407" spans="1:4" x14ac:dyDescent="0.3">
      <c r="A407">
        <v>755</v>
      </c>
      <c r="B407">
        <v>6931.2491485146302</v>
      </c>
      <c r="C407">
        <v>16691.660225505399</v>
      </c>
      <c r="D407">
        <f t="shared" si="6"/>
        <v>41.525223104670303</v>
      </c>
    </row>
    <row r="408" spans="1:4" x14ac:dyDescent="0.3">
      <c r="A408">
        <v>756</v>
      </c>
      <c r="B408">
        <v>6934.3066723325401</v>
      </c>
      <c r="C408">
        <v>16685.691400979598</v>
      </c>
      <c r="D408">
        <f t="shared" si="6"/>
        <v>41.55840178085419</v>
      </c>
    </row>
    <row r="409" spans="1:4" x14ac:dyDescent="0.3">
      <c r="A409">
        <v>757</v>
      </c>
      <c r="B409">
        <v>6934.8913159751901</v>
      </c>
      <c r="C409">
        <v>16676.163823909599</v>
      </c>
      <c r="D409">
        <f t="shared" si="6"/>
        <v>41.585651167759742</v>
      </c>
    </row>
    <row r="410" spans="1:4" x14ac:dyDescent="0.3">
      <c r="A410">
        <v>758</v>
      </c>
      <c r="B410">
        <v>6932.3417011274596</v>
      </c>
      <c r="C410">
        <v>16654.554563594302</v>
      </c>
      <c r="D410">
        <f t="shared" si="6"/>
        <v>41.624299675243655</v>
      </c>
    </row>
    <row r="411" spans="1:4" x14ac:dyDescent="0.3">
      <c r="A411">
        <v>759</v>
      </c>
      <c r="B411">
        <v>6924.4279863726797</v>
      </c>
      <c r="C411">
        <v>16620.9026247273</v>
      </c>
      <c r="D411">
        <f t="shared" si="6"/>
        <v>41.660962359956606</v>
      </c>
    </row>
    <row r="412" spans="1:4" x14ac:dyDescent="0.3">
      <c r="A412">
        <v>760</v>
      </c>
      <c r="B412">
        <v>6912.7245616871396</v>
      </c>
      <c r="C412">
        <v>16582.9867537756</v>
      </c>
      <c r="D412">
        <f t="shared" si="6"/>
        <v>41.6856424257425</v>
      </c>
    </row>
    <row r="413" spans="1:4" x14ac:dyDescent="0.3">
      <c r="A413">
        <v>761</v>
      </c>
      <c r="B413">
        <v>6911.3459936178897</v>
      </c>
      <c r="C413">
        <v>16568.4489343106</v>
      </c>
      <c r="D413">
        <f t="shared" si="6"/>
        <v>41.71389863359871</v>
      </c>
    </row>
    <row r="414" spans="1:4" x14ac:dyDescent="0.3">
      <c r="A414">
        <v>762</v>
      </c>
      <c r="B414">
        <v>6913.0531652233203</v>
      </c>
      <c r="C414">
        <v>16559.3398258405</v>
      </c>
      <c r="D414">
        <f t="shared" si="6"/>
        <v>41.747154403073772</v>
      </c>
    </row>
    <row r="415" spans="1:4" x14ac:dyDescent="0.3">
      <c r="A415">
        <v>763</v>
      </c>
      <c r="B415">
        <v>6914.0573813662704</v>
      </c>
      <c r="C415">
        <v>16547.594031617002</v>
      </c>
      <c r="D415">
        <f t="shared" si="6"/>
        <v>41.782855973839965</v>
      </c>
    </row>
    <row r="416" spans="1:4" x14ac:dyDescent="0.3">
      <c r="A416">
        <v>764</v>
      </c>
      <c r="B416">
        <v>6914.5059235068102</v>
      </c>
      <c r="C416">
        <v>16536.6597125351</v>
      </c>
      <c r="D416">
        <f t="shared" si="6"/>
        <v>41.813195915650873</v>
      </c>
    </row>
    <row r="417" spans="1:4" x14ac:dyDescent="0.3">
      <c r="A417">
        <v>765</v>
      </c>
      <c r="B417">
        <v>6913.9890315001503</v>
      </c>
      <c r="C417">
        <v>16522.406083875099</v>
      </c>
      <c r="D417">
        <f t="shared" si="6"/>
        <v>41.846139093795784</v>
      </c>
    </row>
    <row r="418" spans="1:4" x14ac:dyDescent="0.3">
      <c r="A418">
        <v>766</v>
      </c>
      <c r="B418">
        <v>6911.8088597902897</v>
      </c>
      <c r="C418">
        <v>16504.105403165599</v>
      </c>
      <c r="D418">
        <f t="shared" si="6"/>
        <v>41.879330572286328</v>
      </c>
    </row>
    <row r="419" spans="1:4" x14ac:dyDescent="0.3">
      <c r="A419">
        <v>767</v>
      </c>
      <c r="B419">
        <v>6907.1224309815998</v>
      </c>
      <c r="C419">
        <v>16482.052132607001</v>
      </c>
      <c r="D419">
        <f t="shared" si="6"/>
        <v>41.906932312858089</v>
      </c>
    </row>
    <row r="420" spans="1:4" x14ac:dyDescent="0.3">
      <c r="A420">
        <v>768</v>
      </c>
      <c r="B420">
        <v>6898.0399490016998</v>
      </c>
      <c r="C420">
        <v>16452.0245831465</v>
      </c>
      <c r="D420">
        <f t="shared" si="6"/>
        <v>41.928213236856401</v>
      </c>
    </row>
    <row r="421" spans="1:4" x14ac:dyDescent="0.3">
      <c r="A421">
        <v>769</v>
      </c>
      <c r="B421">
        <v>6889.7382245594399</v>
      </c>
      <c r="C421">
        <v>16421.7715337765</v>
      </c>
      <c r="D421">
        <f t="shared" si="6"/>
        <v>41.954902431741559</v>
      </c>
    </row>
    <row r="422" spans="1:4" x14ac:dyDescent="0.3">
      <c r="A422">
        <v>770</v>
      </c>
      <c r="B422">
        <v>6884.6939408359904</v>
      </c>
      <c r="C422">
        <v>16395.182916857</v>
      </c>
      <c r="D422">
        <f t="shared" si="6"/>
        <v>41.99217523677256</v>
      </c>
    </row>
    <row r="423" spans="1:4" x14ac:dyDescent="0.3">
      <c r="A423">
        <v>771</v>
      </c>
      <c r="B423">
        <v>6875.0615033396098</v>
      </c>
      <c r="C423">
        <v>16360.2596015165</v>
      </c>
      <c r="D423">
        <f t="shared" si="6"/>
        <v>42.022936498528004</v>
      </c>
    </row>
    <row r="424" spans="1:4" x14ac:dyDescent="0.3">
      <c r="A424">
        <v>772</v>
      </c>
      <c r="B424">
        <v>6864.4461162958296</v>
      </c>
      <c r="C424">
        <v>16325.6601231351</v>
      </c>
      <c r="D424">
        <f t="shared" si="6"/>
        <v>42.046974300097183</v>
      </c>
    </row>
    <row r="425" spans="1:4" x14ac:dyDescent="0.3">
      <c r="A425">
        <v>773</v>
      </c>
      <c r="B425">
        <v>6854.1139957332698</v>
      </c>
      <c r="C425">
        <v>16292.3165248448</v>
      </c>
      <c r="D425">
        <f t="shared" si="6"/>
        <v>42.069609838976305</v>
      </c>
    </row>
    <row r="426" spans="1:4" x14ac:dyDescent="0.3">
      <c r="A426">
        <v>774</v>
      </c>
      <c r="B426">
        <v>6843.1194375981004</v>
      </c>
      <c r="C426">
        <v>16253.2932051921</v>
      </c>
      <c r="D426">
        <f t="shared" si="6"/>
        <v>42.102971694450645</v>
      </c>
    </row>
    <row r="427" spans="1:4" x14ac:dyDescent="0.3">
      <c r="A427">
        <v>775</v>
      </c>
      <c r="B427">
        <v>6830.8440642174801</v>
      </c>
      <c r="C427">
        <v>16213.808510839101</v>
      </c>
      <c r="D427">
        <f t="shared" si="6"/>
        <v>42.129793624064263</v>
      </c>
    </row>
    <row r="428" spans="1:4" x14ac:dyDescent="0.3">
      <c r="A428">
        <v>776</v>
      </c>
      <c r="B428">
        <v>6819.04230574954</v>
      </c>
      <c r="C428">
        <v>16176.100551076799</v>
      </c>
      <c r="D428">
        <f t="shared" si="6"/>
        <v>42.155044005927714</v>
      </c>
    </row>
    <row r="429" spans="1:4" x14ac:dyDescent="0.3">
      <c r="A429">
        <v>777</v>
      </c>
      <c r="B429">
        <v>6809.3567709281097</v>
      </c>
      <c r="C429">
        <v>16140.1871504709</v>
      </c>
      <c r="D429">
        <f t="shared" si="6"/>
        <v>42.188834041676174</v>
      </c>
    </row>
    <row r="430" spans="1:4" x14ac:dyDescent="0.3">
      <c r="A430">
        <v>778</v>
      </c>
      <c r="B430">
        <v>6796.0136505294304</v>
      </c>
      <c r="C430">
        <v>16096.820138474901</v>
      </c>
      <c r="D430">
        <f t="shared" si="6"/>
        <v>42.21960357428285</v>
      </c>
    </row>
    <row r="431" spans="1:4" x14ac:dyDescent="0.3">
      <c r="A431">
        <v>779</v>
      </c>
      <c r="B431">
        <v>6780.5018277995296</v>
      </c>
      <c r="C431">
        <v>16050.3030739191</v>
      </c>
      <c r="D431">
        <f t="shared" si="6"/>
        <v>42.245319584136013</v>
      </c>
    </row>
    <row r="432" spans="1:4" x14ac:dyDescent="0.3">
      <c r="A432">
        <v>780</v>
      </c>
      <c r="B432">
        <v>6764.3541471943199</v>
      </c>
      <c r="C432">
        <v>16003.6599882232</v>
      </c>
      <c r="D432">
        <f t="shared" si="6"/>
        <v>42.267544750213915</v>
      </c>
    </row>
    <row r="433" spans="1:4" x14ac:dyDescent="0.3">
      <c r="A433">
        <v>781</v>
      </c>
      <c r="B433">
        <v>6747.0595692145798</v>
      </c>
      <c r="C433">
        <v>15952.5933847741</v>
      </c>
      <c r="D433">
        <f t="shared" si="6"/>
        <v>42.294437064096982</v>
      </c>
    </row>
    <row r="434" spans="1:4" x14ac:dyDescent="0.3">
      <c r="A434">
        <v>782</v>
      </c>
      <c r="B434">
        <v>6729.0049462299903</v>
      </c>
      <c r="C434">
        <v>15900.8964838592</v>
      </c>
      <c r="D434">
        <f t="shared" si="6"/>
        <v>42.318399802555277</v>
      </c>
    </row>
    <row r="435" spans="1:4" x14ac:dyDescent="0.3">
      <c r="A435">
        <v>783</v>
      </c>
      <c r="B435">
        <v>6710.8478718656997</v>
      </c>
      <c r="C435">
        <v>15849.2253634887</v>
      </c>
      <c r="D435">
        <f t="shared" si="6"/>
        <v>42.341803576881695</v>
      </c>
    </row>
    <row r="436" spans="1:4" x14ac:dyDescent="0.3">
      <c r="A436">
        <v>784</v>
      </c>
      <c r="B436">
        <v>6693.4947495368597</v>
      </c>
      <c r="C436">
        <v>15795.728384924099</v>
      </c>
      <c r="D436">
        <f t="shared" si="6"/>
        <v>42.375347223147521</v>
      </c>
    </row>
    <row r="437" spans="1:4" x14ac:dyDescent="0.3">
      <c r="A437">
        <v>785</v>
      </c>
      <c r="B437">
        <v>6674.0211194650401</v>
      </c>
      <c r="C437">
        <v>15739.8706250986</v>
      </c>
      <c r="D437">
        <f t="shared" si="6"/>
        <v>42.402007477893306</v>
      </c>
    </row>
    <row r="438" spans="1:4" x14ac:dyDescent="0.3">
      <c r="A438">
        <v>786</v>
      </c>
      <c r="B438">
        <v>6653.0932457669696</v>
      </c>
      <c r="C438">
        <v>15681.906598396499</v>
      </c>
      <c r="D438">
        <f t="shared" si="6"/>
        <v>42.425282946445172</v>
      </c>
    </row>
    <row r="439" spans="1:4" x14ac:dyDescent="0.3">
      <c r="A439">
        <v>787</v>
      </c>
      <c r="B439">
        <v>6632.4328170911804</v>
      </c>
      <c r="C439">
        <v>15622.9199120868</v>
      </c>
      <c r="D439">
        <f t="shared" si="6"/>
        <v>42.453221641109131</v>
      </c>
    </row>
    <row r="440" spans="1:4" x14ac:dyDescent="0.3">
      <c r="A440">
        <v>788</v>
      </c>
      <c r="B440">
        <v>6613.5320830544497</v>
      </c>
      <c r="C440">
        <v>15567.082429140801</v>
      </c>
      <c r="D440">
        <f t="shared" si="6"/>
        <v>42.484082121093209</v>
      </c>
    </row>
    <row r="441" spans="1:4" x14ac:dyDescent="0.3">
      <c r="A441">
        <v>789</v>
      </c>
      <c r="B441">
        <v>6592.3617427988802</v>
      </c>
      <c r="C441">
        <v>15508.4222089717</v>
      </c>
      <c r="D441">
        <f t="shared" si="6"/>
        <v>42.508268436135083</v>
      </c>
    </row>
    <row r="442" spans="1:4" x14ac:dyDescent="0.3">
      <c r="A442">
        <v>790</v>
      </c>
      <c r="B442">
        <v>6568.2088086748699</v>
      </c>
      <c r="C442">
        <v>15445.9875166947</v>
      </c>
      <c r="D442">
        <f t="shared" si="6"/>
        <v>42.52372210954892</v>
      </c>
    </row>
    <row r="443" spans="1:4" x14ac:dyDescent="0.3">
      <c r="A443">
        <v>791</v>
      </c>
      <c r="B443">
        <v>6548.4199787032903</v>
      </c>
      <c r="C443">
        <v>15392.025736358601</v>
      </c>
      <c r="D443">
        <f t="shared" si="6"/>
        <v>42.544237456898223</v>
      </c>
    </row>
    <row r="444" spans="1:4" x14ac:dyDescent="0.3">
      <c r="A444">
        <v>792</v>
      </c>
      <c r="B444">
        <v>6525.9890746558103</v>
      </c>
      <c r="C444">
        <v>15330.217235968301</v>
      </c>
      <c r="D444">
        <f t="shared" si="6"/>
        <v>42.569449435747735</v>
      </c>
    </row>
    <row r="445" spans="1:4" x14ac:dyDescent="0.3">
      <c r="A445">
        <v>793</v>
      </c>
      <c r="B445">
        <v>6500.3188150368796</v>
      </c>
      <c r="C445">
        <v>15260.3389437315</v>
      </c>
      <c r="D445">
        <f t="shared" si="6"/>
        <v>42.596162765487065</v>
      </c>
    </row>
    <row r="446" spans="1:4" x14ac:dyDescent="0.3">
      <c r="A446">
        <v>794</v>
      </c>
      <c r="B446">
        <v>6474.63427058246</v>
      </c>
      <c r="C446">
        <v>15192.024714176199</v>
      </c>
      <c r="D446">
        <f t="shared" si="6"/>
        <v>42.618639663880728</v>
      </c>
    </row>
    <row r="447" spans="1:4" x14ac:dyDescent="0.3">
      <c r="A447">
        <v>795</v>
      </c>
      <c r="B447">
        <v>6448.63754121498</v>
      </c>
      <c r="C447">
        <v>15122.0038146713</v>
      </c>
      <c r="D447">
        <f t="shared" si="6"/>
        <v>42.644067679433732</v>
      </c>
    </row>
    <row r="448" spans="1:4" x14ac:dyDescent="0.3">
      <c r="A448">
        <v>796</v>
      </c>
      <c r="B448">
        <v>6422.8496335154296</v>
      </c>
      <c r="C448">
        <v>15051.414062170999</v>
      </c>
      <c r="D448">
        <f t="shared" si="6"/>
        <v>42.672732322593518</v>
      </c>
    </row>
    <row r="449" spans="1:4" x14ac:dyDescent="0.3">
      <c r="A449">
        <v>797</v>
      </c>
      <c r="B449">
        <v>6397.6233139098904</v>
      </c>
      <c r="C449">
        <v>14982.044494960301</v>
      </c>
      <c r="D449">
        <f t="shared" si="6"/>
        <v>42.70193774996423</v>
      </c>
    </row>
    <row r="450" spans="1:4" x14ac:dyDescent="0.3">
      <c r="A450">
        <v>798</v>
      </c>
      <c r="B450">
        <v>6372.2455895517796</v>
      </c>
      <c r="C450">
        <v>14915.387190503699</v>
      </c>
      <c r="D450">
        <f t="shared" si="6"/>
        <v>42.722629377055995</v>
      </c>
    </row>
    <row r="451" spans="1:4" x14ac:dyDescent="0.3">
      <c r="A451">
        <v>799</v>
      </c>
      <c r="B451">
        <v>6346.9699511805202</v>
      </c>
      <c r="C451">
        <v>14848.389627705201</v>
      </c>
      <c r="D451">
        <f t="shared" ref="D451:D514" si="7">(B451/C451)*100</f>
        <v>42.745173788663813</v>
      </c>
    </row>
    <row r="452" spans="1:4" x14ac:dyDescent="0.3">
      <c r="A452">
        <v>800</v>
      </c>
      <c r="B452">
        <v>6321.8066087409497</v>
      </c>
      <c r="C452">
        <v>14778.9749005622</v>
      </c>
      <c r="D452">
        <f t="shared" si="7"/>
        <v>42.775677279893515</v>
      </c>
    </row>
    <row r="453" spans="1:4" x14ac:dyDescent="0.3">
      <c r="A453">
        <v>801</v>
      </c>
      <c r="B453">
        <v>6296.4069756523004</v>
      </c>
      <c r="C453">
        <v>14706.264336901701</v>
      </c>
      <c r="D453">
        <f t="shared" si="7"/>
        <v>42.814455332840971</v>
      </c>
    </row>
    <row r="454" spans="1:4" x14ac:dyDescent="0.3">
      <c r="A454">
        <v>802</v>
      </c>
      <c r="B454">
        <v>6269.7778231913799</v>
      </c>
      <c r="C454">
        <v>14634.5477135494</v>
      </c>
      <c r="D454">
        <f t="shared" si="7"/>
        <v>42.842306751895748</v>
      </c>
    </row>
    <row r="455" spans="1:4" x14ac:dyDescent="0.3">
      <c r="A455">
        <v>803</v>
      </c>
      <c r="B455">
        <v>6242.9927331295103</v>
      </c>
      <c r="C455">
        <v>14565.3817353001</v>
      </c>
      <c r="D455">
        <f t="shared" si="7"/>
        <v>42.861854543772324</v>
      </c>
    </row>
    <row r="456" spans="1:4" x14ac:dyDescent="0.3">
      <c r="A456">
        <v>804</v>
      </c>
      <c r="B456">
        <v>6217.9806715495897</v>
      </c>
      <c r="C456">
        <v>14498.6642531178</v>
      </c>
      <c r="D456">
        <f t="shared" si="7"/>
        <v>42.88657605277308</v>
      </c>
    </row>
    <row r="457" spans="1:4" x14ac:dyDescent="0.3">
      <c r="A457">
        <v>805</v>
      </c>
      <c r="B457">
        <v>6193.64047829828</v>
      </c>
      <c r="C457">
        <v>14431.3163019981</v>
      </c>
      <c r="D457">
        <f t="shared" si="7"/>
        <v>42.918056459206944</v>
      </c>
    </row>
    <row r="458" spans="1:4" x14ac:dyDescent="0.3">
      <c r="A458">
        <v>806</v>
      </c>
      <c r="B458">
        <v>6167.5855152458198</v>
      </c>
      <c r="C458">
        <v>14361.2400100618</v>
      </c>
      <c r="D458">
        <f t="shared" si="7"/>
        <v>42.946051391973633</v>
      </c>
    </row>
    <row r="459" spans="1:4" x14ac:dyDescent="0.3">
      <c r="A459">
        <v>807</v>
      </c>
      <c r="B459">
        <v>6138.6288578356398</v>
      </c>
      <c r="C459">
        <v>14287.293675810901</v>
      </c>
      <c r="D459">
        <f t="shared" si="7"/>
        <v>42.965651838098943</v>
      </c>
    </row>
    <row r="460" spans="1:4" x14ac:dyDescent="0.3">
      <c r="A460">
        <v>808</v>
      </c>
      <c r="B460">
        <v>6109.7103344419102</v>
      </c>
      <c r="C460">
        <v>14209.6241704768</v>
      </c>
      <c r="D460">
        <f t="shared" si="7"/>
        <v>42.99698754268249</v>
      </c>
    </row>
    <row r="461" spans="1:4" x14ac:dyDescent="0.3">
      <c r="A461">
        <v>809</v>
      </c>
      <c r="B461">
        <v>6080.9031912232704</v>
      </c>
      <c r="C461">
        <v>14133.6518096376</v>
      </c>
      <c r="D461">
        <f t="shared" si="7"/>
        <v>43.024288932013746</v>
      </c>
    </row>
    <row r="462" spans="1:4" x14ac:dyDescent="0.3">
      <c r="A462">
        <v>810</v>
      </c>
      <c r="B462">
        <v>6052.2090189391201</v>
      </c>
      <c r="C462">
        <v>14059.753109974101</v>
      </c>
      <c r="D462">
        <f t="shared" si="7"/>
        <v>43.046339232270263</v>
      </c>
    </row>
    <row r="463" spans="1:4" x14ac:dyDescent="0.3">
      <c r="A463">
        <v>811</v>
      </c>
      <c r="B463">
        <v>6023.5444657356202</v>
      </c>
      <c r="C463">
        <v>13982.685611786301</v>
      </c>
      <c r="D463">
        <f t="shared" si="7"/>
        <v>43.078594720446603</v>
      </c>
    </row>
    <row r="464" spans="1:4" x14ac:dyDescent="0.3">
      <c r="A464">
        <v>812</v>
      </c>
      <c r="B464">
        <v>5995.0827853622204</v>
      </c>
      <c r="C464">
        <v>13909.7058512855</v>
      </c>
      <c r="D464">
        <f t="shared" si="7"/>
        <v>43.099996861602719</v>
      </c>
    </row>
    <row r="465" spans="1:4" x14ac:dyDescent="0.3">
      <c r="A465">
        <v>813</v>
      </c>
      <c r="B465">
        <v>5966.46861324773</v>
      </c>
      <c r="C465">
        <v>13837.393554041</v>
      </c>
      <c r="D465">
        <f t="shared" si="7"/>
        <v>43.118442717886808</v>
      </c>
    </row>
    <row r="466" spans="1:4" x14ac:dyDescent="0.3">
      <c r="A466">
        <v>814</v>
      </c>
      <c r="B466">
        <v>5937.2594429649498</v>
      </c>
      <c r="C466">
        <v>13760.1847181168</v>
      </c>
      <c r="D466">
        <f t="shared" si="7"/>
        <v>43.148108579878972</v>
      </c>
    </row>
    <row r="467" spans="1:4" x14ac:dyDescent="0.3">
      <c r="A467">
        <v>815</v>
      </c>
      <c r="B467">
        <v>5907.6312041998199</v>
      </c>
      <c r="C467">
        <v>13684.3269819366</v>
      </c>
      <c r="D467">
        <f t="shared" si="7"/>
        <v>43.170783714814263</v>
      </c>
    </row>
    <row r="468" spans="1:4" x14ac:dyDescent="0.3">
      <c r="A468">
        <v>816</v>
      </c>
      <c r="B468">
        <v>5878.6578479311902</v>
      </c>
      <c r="C468">
        <v>13609.189045569899</v>
      </c>
      <c r="D468">
        <f t="shared" si="7"/>
        <v>43.196239160516527</v>
      </c>
    </row>
    <row r="469" spans="1:4" x14ac:dyDescent="0.3">
      <c r="A469">
        <v>817</v>
      </c>
      <c r="B469">
        <v>5850.5206786977096</v>
      </c>
      <c r="C469">
        <v>13533.6874517223</v>
      </c>
      <c r="D469">
        <f t="shared" si="7"/>
        <v>43.229317209872249</v>
      </c>
    </row>
    <row r="470" spans="1:4" x14ac:dyDescent="0.3">
      <c r="A470">
        <v>818</v>
      </c>
      <c r="B470">
        <v>5821.4249503528299</v>
      </c>
      <c r="C470">
        <v>13457.2590000322</v>
      </c>
      <c r="D470">
        <f t="shared" si="7"/>
        <v>43.258623099539818</v>
      </c>
    </row>
    <row r="471" spans="1:4" x14ac:dyDescent="0.3">
      <c r="A471">
        <v>819</v>
      </c>
      <c r="B471">
        <v>5790.8838319149099</v>
      </c>
      <c r="C471">
        <v>13380.103641437699</v>
      </c>
      <c r="D471">
        <f t="shared" si="7"/>
        <v>43.279812975295286</v>
      </c>
    </row>
    <row r="472" spans="1:4" x14ac:dyDescent="0.3">
      <c r="A472">
        <v>820</v>
      </c>
      <c r="B472">
        <v>5759.4017228333496</v>
      </c>
      <c r="C472">
        <v>13302.185355285401</v>
      </c>
      <c r="D472">
        <f t="shared" si="7"/>
        <v>43.29665817312452</v>
      </c>
    </row>
    <row r="473" spans="1:4" x14ac:dyDescent="0.3">
      <c r="A473">
        <v>821</v>
      </c>
      <c r="B473">
        <v>5728.2100611890601</v>
      </c>
      <c r="C473">
        <v>13223.1968876929</v>
      </c>
      <c r="D473">
        <f t="shared" si="7"/>
        <v>43.319403846436124</v>
      </c>
    </row>
    <row r="474" spans="1:4" x14ac:dyDescent="0.3">
      <c r="A474">
        <v>822</v>
      </c>
      <c r="B474">
        <v>5695.34564635268</v>
      </c>
      <c r="C474">
        <v>13138.885465515699</v>
      </c>
      <c r="D474">
        <f t="shared" si="7"/>
        <v>43.34725088593455</v>
      </c>
    </row>
    <row r="475" spans="1:4" x14ac:dyDescent="0.3">
      <c r="A475">
        <v>823</v>
      </c>
      <c r="B475">
        <v>5662.9320552045401</v>
      </c>
      <c r="C475">
        <v>13054.1777055156</v>
      </c>
      <c r="D475">
        <f t="shared" si="7"/>
        <v>43.380228023185715</v>
      </c>
    </row>
    <row r="476" spans="1:4" x14ac:dyDescent="0.3">
      <c r="A476">
        <v>824</v>
      </c>
      <c r="B476">
        <v>5632.6322531856204</v>
      </c>
      <c r="C476">
        <v>12974.151185615699</v>
      </c>
      <c r="D476">
        <f t="shared" si="7"/>
        <v>43.414264043958873</v>
      </c>
    </row>
    <row r="477" spans="1:4" x14ac:dyDescent="0.3">
      <c r="A477">
        <v>825</v>
      </c>
      <c r="B477">
        <v>5599.7072988095097</v>
      </c>
      <c r="C477">
        <v>12894.647125506401</v>
      </c>
      <c r="D477">
        <f t="shared" si="7"/>
        <v>43.426603646508063</v>
      </c>
    </row>
    <row r="478" spans="1:4" x14ac:dyDescent="0.3">
      <c r="A478">
        <v>826</v>
      </c>
      <c r="B478">
        <v>5569.6448927432702</v>
      </c>
      <c r="C478">
        <v>12818.403253008701</v>
      </c>
      <c r="D478">
        <f t="shared" si="7"/>
        <v>43.450379761113993</v>
      </c>
    </row>
    <row r="479" spans="1:4" x14ac:dyDescent="0.3">
      <c r="A479">
        <v>827</v>
      </c>
      <c r="B479">
        <v>5543.0838614505801</v>
      </c>
      <c r="C479">
        <v>12745.337549407999</v>
      </c>
      <c r="D479">
        <f t="shared" si="7"/>
        <v>43.491071460151701</v>
      </c>
    </row>
    <row r="480" spans="1:4" x14ac:dyDescent="0.3">
      <c r="A480">
        <v>828</v>
      </c>
      <c r="B480">
        <v>5513.3310528458796</v>
      </c>
      <c r="C480">
        <v>12671.444940860199</v>
      </c>
      <c r="D480">
        <f t="shared" si="7"/>
        <v>43.509884457356982</v>
      </c>
    </row>
    <row r="481" spans="1:4" x14ac:dyDescent="0.3">
      <c r="A481">
        <v>829</v>
      </c>
      <c r="B481">
        <v>5481.6908955402796</v>
      </c>
      <c r="C481">
        <v>12592.190201142999</v>
      </c>
      <c r="D481">
        <f t="shared" si="7"/>
        <v>43.532465821892558</v>
      </c>
    </row>
    <row r="482" spans="1:4" x14ac:dyDescent="0.3">
      <c r="A482">
        <v>830</v>
      </c>
      <c r="B482">
        <v>5448.2934476456803</v>
      </c>
      <c r="C482">
        <v>12507.888661678</v>
      </c>
      <c r="D482">
        <f t="shared" si="7"/>
        <v>43.558857893725147</v>
      </c>
    </row>
    <row r="483" spans="1:4" x14ac:dyDescent="0.3">
      <c r="A483">
        <v>831</v>
      </c>
      <c r="B483">
        <v>5413.0234694615601</v>
      </c>
      <c r="C483">
        <v>12420.440615076701</v>
      </c>
      <c r="D483">
        <f t="shared" si="7"/>
        <v>43.581573610930491</v>
      </c>
    </row>
    <row r="484" spans="1:4" x14ac:dyDescent="0.3">
      <c r="A484">
        <v>832</v>
      </c>
      <c r="B484">
        <v>5375.0433156408099</v>
      </c>
      <c r="C484">
        <v>12322.1149262898</v>
      </c>
      <c r="D484">
        <f t="shared" si="7"/>
        <v>43.621110075616222</v>
      </c>
    </row>
    <row r="485" spans="1:4" x14ac:dyDescent="0.3">
      <c r="A485">
        <v>833</v>
      </c>
      <c r="B485">
        <v>5335.0469180159898</v>
      </c>
      <c r="C485">
        <v>12221.4259594047</v>
      </c>
      <c r="D485">
        <f t="shared" si="7"/>
        <v>43.653227829036879</v>
      </c>
    </row>
    <row r="486" spans="1:4" x14ac:dyDescent="0.3">
      <c r="A486">
        <v>834</v>
      </c>
      <c r="B486">
        <v>5295.0349793957203</v>
      </c>
      <c r="C486">
        <v>12126.346665647799</v>
      </c>
      <c r="D486">
        <f t="shared" si="7"/>
        <v>43.665541860153105</v>
      </c>
    </row>
    <row r="487" spans="1:4" x14ac:dyDescent="0.3">
      <c r="A487">
        <v>835</v>
      </c>
      <c r="B487">
        <v>5259.7273909855103</v>
      </c>
      <c r="C487">
        <v>12037.6398541527</v>
      </c>
      <c r="D487">
        <f t="shared" si="7"/>
        <v>43.694008582347053</v>
      </c>
    </row>
    <row r="488" spans="1:4" x14ac:dyDescent="0.3">
      <c r="A488">
        <v>836</v>
      </c>
      <c r="B488">
        <v>5227.9620056129997</v>
      </c>
      <c r="C488">
        <v>11957.4729394847</v>
      </c>
      <c r="D488">
        <f t="shared" si="7"/>
        <v>43.721294892918202</v>
      </c>
    </row>
    <row r="489" spans="1:4" x14ac:dyDescent="0.3">
      <c r="A489">
        <v>837</v>
      </c>
      <c r="B489">
        <v>5199.8031401675898</v>
      </c>
      <c r="C489">
        <v>11885.9876414467</v>
      </c>
      <c r="D489">
        <f t="shared" si="7"/>
        <v>43.74733759637914</v>
      </c>
    </row>
    <row r="490" spans="1:4" x14ac:dyDescent="0.3">
      <c r="A490">
        <v>838</v>
      </c>
      <c r="B490">
        <v>5176.1050448616197</v>
      </c>
      <c r="C490">
        <v>11821.6339588379</v>
      </c>
      <c r="D490">
        <f t="shared" si="7"/>
        <v>43.785022128789088</v>
      </c>
    </row>
    <row r="491" spans="1:4" x14ac:dyDescent="0.3">
      <c r="A491">
        <v>839</v>
      </c>
      <c r="B491">
        <v>5154.9791670581899</v>
      </c>
      <c r="C491">
        <v>11768.5980965535</v>
      </c>
      <c r="D491">
        <f t="shared" si="7"/>
        <v>43.802831269833696</v>
      </c>
    </row>
    <row r="492" spans="1:4" x14ac:dyDescent="0.3">
      <c r="A492">
        <v>840</v>
      </c>
      <c r="B492">
        <v>5135.0003949277798</v>
      </c>
      <c r="C492">
        <v>11720.1862850298</v>
      </c>
      <c r="D492">
        <f t="shared" si="7"/>
        <v>43.813300147683812</v>
      </c>
    </row>
    <row r="493" spans="1:4" x14ac:dyDescent="0.3">
      <c r="A493">
        <v>841</v>
      </c>
      <c r="B493">
        <v>5114.3789571411899</v>
      </c>
      <c r="C493">
        <v>11667.4917075132</v>
      </c>
      <c r="D493">
        <f t="shared" si="7"/>
        <v>43.83443404418982</v>
      </c>
    </row>
    <row r="494" spans="1:4" x14ac:dyDescent="0.3">
      <c r="A494">
        <v>842</v>
      </c>
      <c r="B494">
        <v>5089.2984625279396</v>
      </c>
      <c r="C494">
        <v>11606.1807315399</v>
      </c>
      <c r="D494">
        <f t="shared" si="7"/>
        <v>43.849898431253322</v>
      </c>
    </row>
    <row r="495" spans="1:4" x14ac:dyDescent="0.3">
      <c r="A495">
        <v>843</v>
      </c>
      <c r="B495">
        <v>5060.9577568038603</v>
      </c>
      <c r="C495">
        <v>11536.9106163982</v>
      </c>
      <c r="D495">
        <f t="shared" si="7"/>
        <v>43.867530269415241</v>
      </c>
    </row>
    <row r="496" spans="1:4" x14ac:dyDescent="0.3">
      <c r="A496">
        <v>844</v>
      </c>
      <c r="B496">
        <v>5031.1638664778102</v>
      </c>
      <c r="C496">
        <v>11462.4111560772</v>
      </c>
      <c r="D496">
        <f t="shared" si="7"/>
        <v>43.892718538632792</v>
      </c>
    </row>
    <row r="497" spans="1:4" x14ac:dyDescent="0.3">
      <c r="A497">
        <v>845</v>
      </c>
      <c r="B497">
        <v>5002.3006967001302</v>
      </c>
      <c r="C497">
        <v>11387.854285314301</v>
      </c>
      <c r="D497">
        <f t="shared" si="7"/>
        <v>43.926630701194192</v>
      </c>
    </row>
    <row r="498" spans="1:4" x14ac:dyDescent="0.3">
      <c r="A498">
        <v>846</v>
      </c>
      <c r="B498">
        <v>4974.0434083459404</v>
      </c>
      <c r="C498">
        <v>11315.411393821299</v>
      </c>
      <c r="D498">
        <f t="shared" si="7"/>
        <v>43.958131394692209</v>
      </c>
    </row>
    <row r="499" spans="1:4" x14ac:dyDescent="0.3">
      <c r="A499">
        <v>847</v>
      </c>
      <c r="B499">
        <v>4945.0666207267104</v>
      </c>
      <c r="C499">
        <v>11243.1570296307</v>
      </c>
      <c r="D499">
        <f t="shared" si="7"/>
        <v>43.982900956504203</v>
      </c>
    </row>
    <row r="500" spans="1:4" x14ac:dyDescent="0.3">
      <c r="A500">
        <v>848</v>
      </c>
      <c r="B500">
        <v>4913.7064207780404</v>
      </c>
      <c r="C500">
        <v>11167.4254769737</v>
      </c>
      <c r="D500">
        <f t="shared" si="7"/>
        <v>44.000351118614525</v>
      </c>
    </row>
    <row r="501" spans="1:4" x14ac:dyDescent="0.3">
      <c r="A501">
        <v>849</v>
      </c>
      <c r="B501">
        <v>4880.90733538315</v>
      </c>
      <c r="C501">
        <v>11089.9155224731</v>
      </c>
      <c r="D501">
        <f t="shared" si="7"/>
        <v>44.012123676616483</v>
      </c>
    </row>
    <row r="502" spans="1:4" x14ac:dyDescent="0.3">
      <c r="A502">
        <v>850</v>
      </c>
      <c r="B502">
        <v>4849.1009637551797</v>
      </c>
      <c r="C502">
        <v>11013.5799338449</v>
      </c>
      <c r="D502">
        <f t="shared" si="7"/>
        <v>44.02838126097236</v>
      </c>
    </row>
    <row r="503" spans="1:4" x14ac:dyDescent="0.3">
      <c r="A503">
        <v>851</v>
      </c>
      <c r="B503">
        <v>4819.4884650703798</v>
      </c>
      <c r="C503">
        <v>10939.905008087901</v>
      </c>
      <c r="D503">
        <f t="shared" si="7"/>
        <v>44.05420761430122</v>
      </c>
    </row>
    <row r="504" spans="1:4" x14ac:dyDescent="0.3">
      <c r="A504">
        <v>852</v>
      </c>
      <c r="B504">
        <v>4790.0078268077104</v>
      </c>
      <c r="C504">
        <v>10866.510875723799</v>
      </c>
      <c r="D504">
        <f t="shared" si="7"/>
        <v>44.080458590519342</v>
      </c>
    </row>
    <row r="505" spans="1:4" x14ac:dyDescent="0.3">
      <c r="A505">
        <v>853</v>
      </c>
      <c r="B505">
        <v>4760.1530980411499</v>
      </c>
      <c r="C505">
        <v>10793.3089821663</v>
      </c>
      <c r="D505">
        <f t="shared" si="7"/>
        <v>44.10281504871503</v>
      </c>
    </row>
    <row r="506" spans="1:4" x14ac:dyDescent="0.3">
      <c r="A506">
        <v>854</v>
      </c>
      <c r="B506">
        <v>4729.92934771623</v>
      </c>
      <c r="C506">
        <v>10721.054569747799</v>
      </c>
      <c r="D506">
        <f t="shared" si="7"/>
        <v>44.118135179191576</v>
      </c>
    </row>
    <row r="507" spans="1:4" x14ac:dyDescent="0.3">
      <c r="A507">
        <v>855</v>
      </c>
      <c r="B507">
        <v>4699.7874665146001</v>
      </c>
      <c r="C507">
        <v>10651.0603288934</v>
      </c>
      <c r="D507">
        <f t="shared" si="7"/>
        <v>44.125066626140196</v>
      </c>
    </row>
    <row r="508" spans="1:4" x14ac:dyDescent="0.3">
      <c r="A508">
        <v>856</v>
      </c>
      <c r="B508">
        <v>4669.1393744469297</v>
      </c>
      <c r="C508">
        <v>10578.4670840327</v>
      </c>
      <c r="D508">
        <f t="shared" si="7"/>
        <v>44.13814721316853</v>
      </c>
    </row>
    <row r="509" spans="1:4" x14ac:dyDescent="0.3">
      <c r="A509">
        <v>857</v>
      </c>
      <c r="B509">
        <v>4639.4108452385699</v>
      </c>
      <c r="C509">
        <v>10506.2755853619</v>
      </c>
      <c r="D509">
        <f t="shared" si="7"/>
        <v>44.158472786517528</v>
      </c>
    </row>
    <row r="510" spans="1:4" x14ac:dyDescent="0.3">
      <c r="A510">
        <v>858</v>
      </c>
      <c r="B510">
        <v>4611.16343111079</v>
      </c>
      <c r="C510">
        <v>10436.9573296048</v>
      </c>
      <c r="D510">
        <f t="shared" si="7"/>
        <v>44.181108396707351</v>
      </c>
    </row>
    <row r="511" spans="1:4" x14ac:dyDescent="0.3">
      <c r="A511">
        <v>859</v>
      </c>
      <c r="B511">
        <v>4579.4329991835302</v>
      </c>
      <c r="C511">
        <v>10362.7859806903</v>
      </c>
      <c r="D511">
        <f t="shared" si="7"/>
        <v>44.191137477090678</v>
      </c>
    </row>
    <row r="512" spans="1:4" x14ac:dyDescent="0.3">
      <c r="A512">
        <v>860</v>
      </c>
      <c r="B512">
        <v>4548.5855234689798</v>
      </c>
      <c r="C512">
        <v>10289.4553317476</v>
      </c>
      <c r="D512">
        <f t="shared" si="7"/>
        <v>44.206280865368512</v>
      </c>
    </row>
    <row r="513" spans="1:4" x14ac:dyDescent="0.3">
      <c r="A513">
        <v>861</v>
      </c>
      <c r="B513">
        <v>4519.66168485051</v>
      </c>
      <c r="C513">
        <v>10218.4984956546</v>
      </c>
      <c r="D513">
        <f t="shared" si="7"/>
        <v>44.230193768414104</v>
      </c>
    </row>
    <row r="514" spans="1:4" x14ac:dyDescent="0.3">
      <c r="A514">
        <v>862</v>
      </c>
      <c r="B514">
        <v>4489.17479734061</v>
      </c>
      <c r="C514">
        <v>10145.673484732801</v>
      </c>
      <c r="D514">
        <f t="shared" si="7"/>
        <v>44.247183827627765</v>
      </c>
    </row>
    <row r="515" spans="1:4" x14ac:dyDescent="0.3">
      <c r="A515">
        <v>863</v>
      </c>
      <c r="B515">
        <v>4458.6552639130196</v>
      </c>
      <c r="C515">
        <v>10074.2124391949</v>
      </c>
      <c r="D515">
        <f t="shared" ref="D515:D578" si="8">(B515/C515)*100</f>
        <v>44.258102465321265</v>
      </c>
    </row>
    <row r="516" spans="1:4" x14ac:dyDescent="0.3">
      <c r="A516">
        <v>864</v>
      </c>
      <c r="B516">
        <v>4428.4527587521097</v>
      </c>
      <c r="C516">
        <v>10004.3903709023</v>
      </c>
      <c r="D516">
        <f t="shared" si="8"/>
        <v>44.265093569641522</v>
      </c>
    </row>
    <row r="517" spans="1:4" x14ac:dyDescent="0.3">
      <c r="A517">
        <v>865</v>
      </c>
      <c r="B517">
        <v>4398.4987280681999</v>
      </c>
      <c r="C517">
        <v>9935.2228812570993</v>
      </c>
      <c r="D517">
        <f t="shared" si="8"/>
        <v>44.271767031678912</v>
      </c>
    </row>
    <row r="518" spans="1:4" x14ac:dyDescent="0.3">
      <c r="A518">
        <v>866</v>
      </c>
      <c r="B518">
        <v>4368.15465226588</v>
      </c>
      <c r="C518">
        <v>9864.4062921418208</v>
      </c>
      <c r="D518">
        <f t="shared" si="8"/>
        <v>44.281982340342545</v>
      </c>
    </row>
    <row r="519" spans="1:4" x14ac:dyDescent="0.3">
      <c r="A519">
        <v>867</v>
      </c>
      <c r="B519">
        <v>4337.6363003466104</v>
      </c>
      <c r="C519">
        <v>9793.1852722238891</v>
      </c>
      <c r="D519">
        <f t="shared" si="8"/>
        <v>44.292394964172843</v>
      </c>
    </row>
    <row r="520" spans="1:4" x14ac:dyDescent="0.3">
      <c r="A520">
        <v>868</v>
      </c>
      <c r="B520">
        <v>4307.3819684311602</v>
      </c>
      <c r="C520">
        <v>9722.8538006705094</v>
      </c>
      <c r="D520">
        <f t="shared" si="8"/>
        <v>44.301622309019123</v>
      </c>
    </row>
    <row r="521" spans="1:4" x14ac:dyDescent="0.3">
      <c r="A521">
        <v>869</v>
      </c>
      <c r="B521">
        <v>4278.1005457073497</v>
      </c>
      <c r="C521">
        <v>9654.2571564114096</v>
      </c>
      <c r="D521">
        <f t="shared" si="8"/>
        <v>44.313099147832993</v>
      </c>
    </row>
    <row r="522" spans="1:4" x14ac:dyDescent="0.3">
      <c r="A522">
        <v>870</v>
      </c>
      <c r="B522">
        <v>4249.9540327291297</v>
      </c>
      <c r="C522">
        <v>9586.35827424946</v>
      </c>
      <c r="D522">
        <f t="shared" si="8"/>
        <v>44.333352782622441</v>
      </c>
    </row>
    <row r="523" spans="1:4" x14ac:dyDescent="0.3">
      <c r="A523">
        <v>871</v>
      </c>
      <c r="B523">
        <v>4221.9130906138398</v>
      </c>
      <c r="C523">
        <v>9518.7003685850796</v>
      </c>
      <c r="D523">
        <f t="shared" si="8"/>
        <v>44.353881592360828</v>
      </c>
    </row>
    <row r="524" spans="1:4" x14ac:dyDescent="0.3">
      <c r="A524">
        <v>872</v>
      </c>
      <c r="B524">
        <v>4192.4471301885997</v>
      </c>
      <c r="C524">
        <v>9451.0704108994105</v>
      </c>
      <c r="D524">
        <f t="shared" si="8"/>
        <v>44.359495252026434</v>
      </c>
    </row>
    <row r="525" spans="1:4" x14ac:dyDescent="0.3">
      <c r="A525">
        <v>873</v>
      </c>
      <c r="B525">
        <v>4163.5878220615896</v>
      </c>
      <c r="C525">
        <v>9383.3440819313291</v>
      </c>
      <c r="D525">
        <f t="shared" si="8"/>
        <v>44.372110685773961</v>
      </c>
    </row>
    <row r="526" spans="1:4" x14ac:dyDescent="0.3">
      <c r="A526">
        <v>874</v>
      </c>
      <c r="B526">
        <v>4133.6579022661299</v>
      </c>
      <c r="C526">
        <v>9314.46790402441</v>
      </c>
      <c r="D526">
        <f t="shared" si="8"/>
        <v>44.378894692203957</v>
      </c>
    </row>
    <row r="527" spans="1:4" x14ac:dyDescent="0.3">
      <c r="A527">
        <v>875</v>
      </c>
      <c r="B527">
        <v>4101.9019102803504</v>
      </c>
      <c r="C527">
        <v>9243.9067477353692</v>
      </c>
      <c r="D527">
        <f t="shared" si="8"/>
        <v>44.374116076898552</v>
      </c>
    </row>
    <row r="528" spans="1:4" x14ac:dyDescent="0.3">
      <c r="A528">
        <v>876</v>
      </c>
      <c r="B528">
        <v>4071.78782299267</v>
      </c>
      <c r="C528">
        <v>9172.7597899773391</v>
      </c>
      <c r="D528">
        <f t="shared" si="8"/>
        <v>44.389997298759845</v>
      </c>
    </row>
    <row r="529" spans="1:4" x14ac:dyDescent="0.3">
      <c r="A529">
        <v>877</v>
      </c>
      <c r="B529">
        <v>4041.8086909767098</v>
      </c>
      <c r="C529">
        <v>9101.3104528618005</v>
      </c>
      <c r="D529">
        <f t="shared" si="8"/>
        <v>44.409084954417857</v>
      </c>
    </row>
    <row r="530" spans="1:4" x14ac:dyDescent="0.3">
      <c r="A530">
        <v>878</v>
      </c>
      <c r="B530">
        <v>4010.9988091281398</v>
      </c>
      <c r="C530">
        <v>9030.5830875780994</v>
      </c>
      <c r="D530">
        <f t="shared" si="8"/>
        <v>44.415723439225282</v>
      </c>
    </row>
    <row r="531" spans="1:4" x14ac:dyDescent="0.3">
      <c r="A531">
        <v>879</v>
      </c>
      <c r="B531">
        <v>3978.8587241198202</v>
      </c>
      <c r="C531">
        <v>8962.1387399365904</v>
      </c>
      <c r="D531">
        <f t="shared" si="8"/>
        <v>44.396308064161609</v>
      </c>
    </row>
    <row r="532" spans="1:4" x14ac:dyDescent="0.3">
      <c r="A532">
        <v>880</v>
      </c>
      <c r="B532">
        <v>3948.4812777776101</v>
      </c>
      <c r="C532">
        <v>8894.6545072465797</v>
      </c>
      <c r="D532">
        <f t="shared" si="8"/>
        <v>44.391620546483693</v>
      </c>
    </row>
    <row r="533" spans="1:4" x14ac:dyDescent="0.3">
      <c r="A533">
        <v>881</v>
      </c>
      <c r="B533">
        <v>3918.6938070791698</v>
      </c>
      <c r="C533">
        <v>8828.3872719479605</v>
      </c>
      <c r="D533">
        <f t="shared" si="8"/>
        <v>44.387425317540703</v>
      </c>
    </row>
    <row r="534" spans="1:4" x14ac:dyDescent="0.3">
      <c r="A534">
        <v>882</v>
      </c>
      <c r="B534">
        <v>3887.8216784189899</v>
      </c>
      <c r="C534">
        <v>8763.2645829201101</v>
      </c>
      <c r="D534">
        <f t="shared" si="8"/>
        <v>44.364992539384026</v>
      </c>
    </row>
    <row r="535" spans="1:4" x14ac:dyDescent="0.3">
      <c r="A535">
        <v>883</v>
      </c>
      <c r="B535">
        <v>3856.47224140967</v>
      </c>
      <c r="C535">
        <v>8696.1125180692597</v>
      </c>
      <c r="D535">
        <f t="shared" si="8"/>
        <v>44.347083060350016</v>
      </c>
    </row>
    <row r="536" spans="1:4" x14ac:dyDescent="0.3">
      <c r="A536">
        <v>884</v>
      </c>
      <c r="B536">
        <v>3825.78044031018</v>
      </c>
      <c r="C536">
        <v>8632.3543896557803</v>
      </c>
      <c r="D536">
        <f t="shared" si="8"/>
        <v>44.319084546559431</v>
      </c>
    </row>
    <row r="537" spans="1:4" x14ac:dyDescent="0.3">
      <c r="A537">
        <v>885</v>
      </c>
      <c r="B537">
        <v>3795.3016423730501</v>
      </c>
      <c r="C537">
        <v>8571.0465493778102</v>
      </c>
      <c r="D537">
        <f t="shared" si="8"/>
        <v>44.280492708892808</v>
      </c>
    </row>
    <row r="538" spans="1:4" x14ac:dyDescent="0.3">
      <c r="A538">
        <v>886</v>
      </c>
      <c r="B538">
        <v>3762.7123416242398</v>
      </c>
      <c r="C538">
        <v>8503.5221470898396</v>
      </c>
      <c r="D538">
        <f t="shared" si="8"/>
        <v>44.248868604545855</v>
      </c>
    </row>
    <row r="539" spans="1:4" x14ac:dyDescent="0.3">
      <c r="A539">
        <v>887</v>
      </c>
      <c r="B539">
        <v>3729.7928317854498</v>
      </c>
      <c r="C539">
        <v>8435.9809490414209</v>
      </c>
      <c r="D539">
        <f t="shared" si="8"/>
        <v>44.212911981614489</v>
      </c>
    </row>
    <row r="540" spans="1:4" x14ac:dyDescent="0.3">
      <c r="A540">
        <v>888</v>
      </c>
      <c r="B540">
        <v>3696.39639653517</v>
      </c>
      <c r="C540">
        <v>8369.5115965582008</v>
      </c>
      <c r="D540">
        <f t="shared" si="8"/>
        <v>44.165019115992877</v>
      </c>
    </row>
    <row r="541" spans="1:4" x14ac:dyDescent="0.3">
      <c r="A541">
        <v>889</v>
      </c>
      <c r="B541">
        <v>3662.20988106597</v>
      </c>
      <c r="C541">
        <v>8303.6236892630004</v>
      </c>
      <c r="D541">
        <f t="shared" si="8"/>
        <v>44.103755397795666</v>
      </c>
    </row>
    <row r="542" spans="1:4" x14ac:dyDescent="0.3">
      <c r="A542">
        <v>890</v>
      </c>
      <c r="B542">
        <v>3628.8207019205502</v>
      </c>
      <c r="C542">
        <v>8237.2999324315097</v>
      </c>
      <c r="D542">
        <f t="shared" si="8"/>
        <v>44.053521562731106</v>
      </c>
    </row>
    <row r="543" spans="1:4" x14ac:dyDescent="0.3">
      <c r="A543">
        <v>891</v>
      </c>
      <c r="B543">
        <v>3597.6751024929799</v>
      </c>
      <c r="C543">
        <v>8172.5673262607797</v>
      </c>
      <c r="D543">
        <f t="shared" si="8"/>
        <v>44.021357779857354</v>
      </c>
    </row>
    <row r="544" spans="1:4" x14ac:dyDescent="0.3">
      <c r="A544">
        <v>892</v>
      </c>
      <c r="B544">
        <v>3568.17443353316</v>
      </c>
      <c r="C544">
        <v>8108.8979594114799</v>
      </c>
      <c r="D544">
        <f t="shared" si="8"/>
        <v>44.003198108958912</v>
      </c>
    </row>
    <row r="545" spans="1:4" x14ac:dyDescent="0.3">
      <c r="A545">
        <v>893</v>
      </c>
      <c r="B545">
        <v>3536.4731616112599</v>
      </c>
      <c r="C545">
        <v>8041.3658167934</v>
      </c>
      <c r="D545">
        <f t="shared" si="8"/>
        <v>43.978513627943308</v>
      </c>
    </row>
    <row r="546" spans="1:4" x14ac:dyDescent="0.3">
      <c r="A546">
        <v>894</v>
      </c>
      <c r="B546">
        <v>3505.3234096268902</v>
      </c>
      <c r="C546">
        <v>7972.6220985501304</v>
      </c>
      <c r="D546">
        <f t="shared" si="8"/>
        <v>43.967008172434944</v>
      </c>
    </row>
    <row r="547" spans="1:4" x14ac:dyDescent="0.3">
      <c r="A547">
        <v>895</v>
      </c>
      <c r="B547">
        <v>3475.5982040181898</v>
      </c>
      <c r="C547">
        <v>7904.7642461735004</v>
      </c>
      <c r="D547">
        <f t="shared" si="8"/>
        <v>43.968397991130985</v>
      </c>
    </row>
    <row r="548" spans="1:4" x14ac:dyDescent="0.3">
      <c r="A548">
        <v>896</v>
      </c>
      <c r="B548">
        <v>3447.3178552129498</v>
      </c>
      <c r="C548">
        <v>7839.3263354652399</v>
      </c>
      <c r="D548">
        <f t="shared" si="8"/>
        <v>43.974669604162642</v>
      </c>
    </row>
    <row r="549" spans="1:4" x14ac:dyDescent="0.3">
      <c r="A549">
        <v>897</v>
      </c>
      <c r="B549">
        <v>3419.21982951981</v>
      </c>
      <c r="C549">
        <v>7774.0495354858704</v>
      </c>
      <c r="D549">
        <f t="shared" si="8"/>
        <v>43.982480609523314</v>
      </c>
    </row>
    <row r="550" spans="1:4" x14ac:dyDescent="0.3">
      <c r="A550">
        <v>898</v>
      </c>
      <c r="B550">
        <v>3391.1163153402499</v>
      </c>
      <c r="C550">
        <v>7706.9017143465799</v>
      </c>
      <c r="D550">
        <f t="shared" si="8"/>
        <v>44.001032334791638</v>
      </c>
    </row>
    <row r="551" spans="1:4" x14ac:dyDescent="0.3">
      <c r="A551">
        <v>899</v>
      </c>
      <c r="B551">
        <v>3363.89558182783</v>
      </c>
      <c r="C551">
        <v>7638.8426172871996</v>
      </c>
      <c r="D551">
        <f t="shared" si="8"/>
        <v>44.036717999859228</v>
      </c>
    </row>
    <row r="552" spans="1:4" x14ac:dyDescent="0.3">
      <c r="A552">
        <v>900</v>
      </c>
      <c r="B552">
        <v>3340.6960999635899</v>
      </c>
      <c r="C552">
        <v>7577.5051271663297</v>
      </c>
      <c r="D552">
        <f t="shared" si="8"/>
        <v>44.087018667750748</v>
      </c>
    </row>
    <row r="553" spans="1:4" x14ac:dyDescent="0.3">
      <c r="A553">
        <v>901</v>
      </c>
      <c r="B553">
        <v>3317.5127438326999</v>
      </c>
      <c r="C553">
        <v>7512.9187500131602</v>
      </c>
      <c r="D553">
        <f t="shared" si="8"/>
        <v>44.157442057081859</v>
      </c>
    </row>
    <row r="554" spans="1:4" x14ac:dyDescent="0.3">
      <c r="A554">
        <v>902</v>
      </c>
      <c r="B554">
        <v>3294.64627007235</v>
      </c>
      <c r="C554">
        <v>7446.54205203939</v>
      </c>
      <c r="D554">
        <f t="shared" si="8"/>
        <v>44.243975889050986</v>
      </c>
    </row>
    <row r="555" spans="1:4" x14ac:dyDescent="0.3">
      <c r="A555">
        <v>903</v>
      </c>
      <c r="B555">
        <v>3274.0620250980801</v>
      </c>
      <c r="C555">
        <v>7384.5880226207601</v>
      </c>
      <c r="D555">
        <f t="shared" si="8"/>
        <v>44.336420868284662</v>
      </c>
    </row>
    <row r="556" spans="1:4" x14ac:dyDescent="0.3">
      <c r="A556">
        <v>904</v>
      </c>
      <c r="B556">
        <v>3252.3438122902699</v>
      </c>
      <c r="C556">
        <v>7321.6338295323403</v>
      </c>
      <c r="D556">
        <f t="shared" si="8"/>
        <v>44.421011594047563</v>
      </c>
    </row>
    <row r="557" spans="1:4" x14ac:dyDescent="0.3">
      <c r="A557">
        <v>905</v>
      </c>
      <c r="B557">
        <v>3232.41010631164</v>
      </c>
      <c r="C557">
        <v>7260.2398546778504</v>
      </c>
      <c r="D557">
        <f t="shared" si="8"/>
        <v>44.52208427010801</v>
      </c>
    </row>
    <row r="558" spans="1:4" x14ac:dyDescent="0.3">
      <c r="A558">
        <v>906</v>
      </c>
      <c r="B558">
        <v>3214.75281977447</v>
      </c>
      <c r="C558">
        <v>7200.8106123058797</v>
      </c>
      <c r="D558">
        <f t="shared" si="8"/>
        <v>44.644318436602035</v>
      </c>
    </row>
    <row r="559" spans="1:4" x14ac:dyDescent="0.3">
      <c r="A559">
        <v>907</v>
      </c>
      <c r="B559">
        <v>3192.11085254621</v>
      </c>
      <c r="C559">
        <v>7135.9806455472299</v>
      </c>
      <c r="D559">
        <f t="shared" si="8"/>
        <v>44.732616455988442</v>
      </c>
    </row>
    <row r="560" spans="1:4" x14ac:dyDescent="0.3">
      <c r="A560">
        <v>908</v>
      </c>
      <c r="B560">
        <v>3167.7228969103498</v>
      </c>
      <c r="C560">
        <v>7070.7349272461197</v>
      </c>
      <c r="D560">
        <f t="shared" si="8"/>
        <v>44.800475898254341</v>
      </c>
    </row>
    <row r="561" spans="1:4" x14ac:dyDescent="0.3">
      <c r="A561">
        <v>909</v>
      </c>
      <c r="B561">
        <v>3143.4521863093901</v>
      </c>
      <c r="C561">
        <v>7006.8099942834197</v>
      </c>
      <c r="D561">
        <f t="shared" si="8"/>
        <v>44.862814731297249</v>
      </c>
    </row>
    <row r="562" spans="1:4" x14ac:dyDescent="0.3">
      <c r="A562">
        <v>910</v>
      </c>
      <c r="B562">
        <v>3120.2499317245902</v>
      </c>
      <c r="C562">
        <v>6943.9339308152103</v>
      </c>
      <c r="D562">
        <f t="shared" si="8"/>
        <v>44.934902359566031</v>
      </c>
    </row>
    <row r="563" spans="1:4" x14ac:dyDescent="0.3">
      <c r="A563">
        <v>911</v>
      </c>
      <c r="B563">
        <v>3094.3129238064298</v>
      </c>
      <c r="C563">
        <v>6878.7020275143404</v>
      </c>
      <c r="D563">
        <f t="shared" si="8"/>
        <v>44.983965164203774</v>
      </c>
    </row>
    <row r="564" spans="1:4" x14ac:dyDescent="0.3">
      <c r="A564">
        <v>912</v>
      </c>
      <c r="B564">
        <v>3067.7514569292198</v>
      </c>
      <c r="C564">
        <v>6814.2191228595102</v>
      </c>
      <c r="D564">
        <f t="shared" si="8"/>
        <v>45.019853362770526</v>
      </c>
    </row>
    <row r="565" spans="1:4" x14ac:dyDescent="0.3">
      <c r="A565">
        <v>913</v>
      </c>
      <c r="B565">
        <v>3042.6696568365801</v>
      </c>
      <c r="C565">
        <v>6752.7421174698702</v>
      </c>
      <c r="D565">
        <f t="shared" si="8"/>
        <v>45.058283048673758</v>
      </c>
    </row>
    <row r="566" spans="1:4" x14ac:dyDescent="0.3">
      <c r="A566">
        <v>914</v>
      </c>
      <c r="B566">
        <v>3018.7285731361899</v>
      </c>
      <c r="C566">
        <v>6691.5939858141101</v>
      </c>
      <c r="D566">
        <f t="shared" si="8"/>
        <v>45.112249481002046</v>
      </c>
    </row>
    <row r="567" spans="1:4" x14ac:dyDescent="0.3">
      <c r="A567">
        <v>915</v>
      </c>
      <c r="B567">
        <v>2993.9589744642799</v>
      </c>
      <c r="C567">
        <v>6629.9153261622896</v>
      </c>
      <c r="D567">
        <f t="shared" si="8"/>
        <v>45.158328985738734</v>
      </c>
    </row>
    <row r="568" spans="1:4" x14ac:dyDescent="0.3">
      <c r="A568">
        <v>916</v>
      </c>
      <c r="B568">
        <v>2967.9887554348402</v>
      </c>
      <c r="C568">
        <v>6567.5435273062503</v>
      </c>
      <c r="D568">
        <f t="shared" si="8"/>
        <v>45.191763756032429</v>
      </c>
    </row>
    <row r="569" spans="1:4" x14ac:dyDescent="0.3">
      <c r="A569">
        <v>917</v>
      </c>
      <c r="B569">
        <v>2941.6940299963799</v>
      </c>
      <c r="C569">
        <v>6505.0054938838402</v>
      </c>
      <c r="D569">
        <f t="shared" si="8"/>
        <v>45.222006849375148</v>
      </c>
    </row>
    <row r="570" spans="1:4" x14ac:dyDescent="0.3">
      <c r="A570">
        <v>918</v>
      </c>
      <c r="B570">
        <v>2917.0176870608602</v>
      </c>
      <c r="C570">
        <v>6444.2721140761196</v>
      </c>
      <c r="D570">
        <f t="shared" si="8"/>
        <v>45.265277992983343</v>
      </c>
    </row>
    <row r="571" spans="1:4" x14ac:dyDescent="0.3">
      <c r="A571">
        <v>919</v>
      </c>
      <c r="B571">
        <v>2892.2502930277201</v>
      </c>
      <c r="C571">
        <v>6384.0981767257999</v>
      </c>
      <c r="D571">
        <f t="shared" si="8"/>
        <v>45.303975799931429</v>
      </c>
    </row>
    <row r="572" spans="1:4" x14ac:dyDescent="0.3">
      <c r="A572">
        <v>920</v>
      </c>
      <c r="B572">
        <v>2865.9174620900499</v>
      </c>
      <c r="C572">
        <v>6322.9598481113499</v>
      </c>
      <c r="D572">
        <f t="shared" si="8"/>
        <v>45.325567944988478</v>
      </c>
    </row>
    <row r="573" spans="1:4" x14ac:dyDescent="0.3">
      <c r="A573">
        <v>921</v>
      </c>
      <c r="B573">
        <v>2839.2343339753802</v>
      </c>
      <c r="C573">
        <v>6260.4066764995496</v>
      </c>
      <c r="D573">
        <f t="shared" si="8"/>
        <v>45.3522347778677</v>
      </c>
    </row>
    <row r="574" spans="1:4" x14ac:dyDescent="0.3">
      <c r="A574">
        <v>922</v>
      </c>
      <c r="B574">
        <v>2812.4550511631701</v>
      </c>
      <c r="C574">
        <v>6196.6879220493202</v>
      </c>
      <c r="D574">
        <f t="shared" si="8"/>
        <v>45.386423950055196</v>
      </c>
    </row>
    <row r="575" spans="1:4" x14ac:dyDescent="0.3">
      <c r="A575">
        <v>923</v>
      </c>
      <c r="B575">
        <v>2786.1443431309599</v>
      </c>
      <c r="C575">
        <v>6133.5930567104597</v>
      </c>
      <c r="D575">
        <f t="shared" si="8"/>
        <v>45.424342915654925</v>
      </c>
    </row>
    <row r="576" spans="1:4" x14ac:dyDescent="0.3">
      <c r="A576">
        <v>924</v>
      </c>
      <c r="B576">
        <v>2760.9605449402002</v>
      </c>
      <c r="C576">
        <v>6073.8125335671002</v>
      </c>
      <c r="D576">
        <f t="shared" si="8"/>
        <v>45.456795541213566</v>
      </c>
    </row>
    <row r="577" spans="1:4" x14ac:dyDescent="0.3">
      <c r="A577">
        <v>925</v>
      </c>
      <c r="B577">
        <v>2735.2386843833601</v>
      </c>
      <c r="C577">
        <v>6013.6901919277998</v>
      </c>
      <c r="D577">
        <f t="shared" si="8"/>
        <v>45.483531693316728</v>
      </c>
    </row>
    <row r="578" spans="1:4" x14ac:dyDescent="0.3">
      <c r="A578">
        <v>926</v>
      </c>
      <c r="B578">
        <v>2709.51481152208</v>
      </c>
      <c r="C578">
        <v>5954.8918092694603</v>
      </c>
      <c r="D578">
        <f t="shared" si="8"/>
        <v>45.50065556698133</v>
      </c>
    </row>
    <row r="579" spans="1:4" x14ac:dyDescent="0.3">
      <c r="A579">
        <v>927</v>
      </c>
      <c r="B579">
        <v>2684.2880713929699</v>
      </c>
      <c r="C579">
        <v>5897.9348885939198</v>
      </c>
      <c r="D579">
        <f t="shared" ref="D579:D642" si="9">(B579/C579)*100</f>
        <v>45.512338167451524</v>
      </c>
    </row>
    <row r="580" spans="1:4" x14ac:dyDescent="0.3">
      <c r="A580">
        <v>928</v>
      </c>
      <c r="B580">
        <v>2658.7296908244498</v>
      </c>
      <c r="C580">
        <v>5836.8515072685695</v>
      </c>
      <c r="D580">
        <f t="shared" si="9"/>
        <v>45.550750905921831</v>
      </c>
    </row>
    <row r="581" spans="1:4" x14ac:dyDescent="0.3">
      <c r="A581">
        <v>929</v>
      </c>
      <c r="B581">
        <v>2632.1837323950299</v>
      </c>
      <c r="C581">
        <v>5774.7786123792803</v>
      </c>
      <c r="D581">
        <f t="shared" si="9"/>
        <v>45.580686448350924</v>
      </c>
    </row>
    <row r="582" spans="1:4" x14ac:dyDescent="0.3">
      <c r="A582">
        <v>930</v>
      </c>
      <c r="B582">
        <v>2604.72260238736</v>
      </c>
      <c r="C582">
        <v>5711.6846003950404</v>
      </c>
      <c r="D582">
        <f t="shared" si="9"/>
        <v>45.603403980100865</v>
      </c>
    </row>
    <row r="583" spans="1:4" x14ac:dyDescent="0.3">
      <c r="A583">
        <v>931</v>
      </c>
      <c r="B583">
        <v>2576.9894944324901</v>
      </c>
      <c r="C583">
        <v>5645.5095604685803</v>
      </c>
      <c r="D583">
        <f t="shared" si="9"/>
        <v>45.646712078521368</v>
      </c>
    </row>
    <row r="584" spans="1:4" x14ac:dyDescent="0.3">
      <c r="A584">
        <v>932</v>
      </c>
      <c r="B584">
        <v>2548.9228523966099</v>
      </c>
      <c r="C584">
        <v>5581.3385924288696</v>
      </c>
      <c r="D584">
        <f t="shared" si="9"/>
        <v>45.66866550354505</v>
      </c>
    </row>
    <row r="585" spans="1:4" x14ac:dyDescent="0.3">
      <c r="A585">
        <v>933</v>
      </c>
      <c r="B585">
        <v>2520.6037334289499</v>
      </c>
      <c r="C585">
        <v>5517.3076786892898</v>
      </c>
      <c r="D585">
        <f t="shared" si="9"/>
        <v>45.685393677877194</v>
      </c>
    </row>
    <row r="586" spans="1:4" x14ac:dyDescent="0.3">
      <c r="A586">
        <v>934</v>
      </c>
      <c r="B586">
        <v>2492.6051706302601</v>
      </c>
      <c r="C586">
        <v>5452.3226269508996</v>
      </c>
      <c r="D586">
        <f t="shared" si="9"/>
        <v>45.71639173201676</v>
      </c>
    </row>
    <row r="587" spans="1:4" x14ac:dyDescent="0.3">
      <c r="A587">
        <v>935</v>
      </c>
      <c r="B587">
        <v>2467.0869633032898</v>
      </c>
      <c r="C587">
        <v>5391.9804097988799</v>
      </c>
      <c r="D587">
        <f t="shared" si="9"/>
        <v>45.754746415989146</v>
      </c>
    </row>
    <row r="588" spans="1:4" x14ac:dyDescent="0.3">
      <c r="A588">
        <v>936</v>
      </c>
      <c r="B588">
        <v>2441.2912086881101</v>
      </c>
      <c r="C588">
        <v>5331.4492080482996</v>
      </c>
      <c r="D588">
        <f t="shared" si="9"/>
        <v>45.790386692660654</v>
      </c>
    </row>
    <row r="589" spans="1:4" x14ac:dyDescent="0.3">
      <c r="A589">
        <v>937</v>
      </c>
      <c r="B589">
        <v>2415.8077712802801</v>
      </c>
      <c r="C589">
        <v>5271.9272272619501</v>
      </c>
      <c r="D589">
        <f t="shared" si="9"/>
        <v>45.823996939634611</v>
      </c>
    </row>
    <row r="590" spans="1:4" x14ac:dyDescent="0.3">
      <c r="A590">
        <v>938</v>
      </c>
      <c r="B590">
        <v>2393.2365524062898</v>
      </c>
      <c r="C590">
        <v>5218.2256454584403</v>
      </c>
      <c r="D590">
        <f t="shared" si="9"/>
        <v>45.863033050117082</v>
      </c>
    </row>
    <row r="591" spans="1:4" x14ac:dyDescent="0.3">
      <c r="A591">
        <v>939</v>
      </c>
      <c r="B591">
        <v>2367.50769279922</v>
      </c>
      <c r="C591">
        <v>5160.2294080511701</v>
      </c>
      <c r="D591">
        <f t="shared" si="9"/>
        <v>45.879892260319892</v>
      </c>
    </row>
    <row r="592" spans="1:4" x14ac:dyDescent="0.3">
      <c r="A592">
        <v>940</v>
      </c>
      <c r="B592">
        <v>2341.4278957113202</v>
      </c>
      <c r="C592">
        <v>5100.6577047313103</v>
      </c>
      <c r="D592">
        <f t="shared" si="9"/>
        <v>45.904430982291537</v>
      </c>
    </row>
    <row r="593" spans="1:4" x14ac:dyDescent="0.3">
      <c r="A593">
        <v>941</v>
      </c>
      <c r="B593">
        <v>2317.33627456363</v>
      </c>
      <c r="C593">
        <v>5042.7793826033603</v>
      </c>
      <c r="D593">
        <f t="shared" si="9"/>
        <v>45.953552569799186</v>
      </c>
    </row>
    <row r="594" spans="1:4" x14ac:dyDescent="0.3">
      <c r="A594">
        <v>942</v>
      </c>
      <c r="B594">
        <v>2291.5798152713501</v>
      </c>
      <c r="C594">
        <v>4984.5365256192199</v>
      </c>
      <c r="D594">
        <f t="shared" si="9"/>
        <v>45.973779176724385</v>
      </c>
    </row>
    <row r="595" spans="1:4" x14ac:dyDescent="0.3">
      <c r="A595">
        <v>943</v>
      </c>
      <c r="B595">
        <v>2266.0532769997699</v>
      </c>
      <c r="C595">
        <v>4926.1346047893103</v>
      </c>
      <c r="D595">
        <f t="shared" si="9"/>
        <v>46.000636580183105</v>
      </c>
    </row>
    <row r="596" spans="1:4" x14ac:dyDescent="0.3">
      <c r="A596">
        <v>944</v>
      </c>
      <c r="B596">
        <v>2240.8405886329101</v>
      </c>
      <c r="C596">
        <v>4868.2742447730097</v>
      </c>
      <c r="D596">
        <f t="shared" si="9"/>
        <v>46.029464980097742</v>
      </c>
    </row>
    <row r="597" spans="1:4" x14ac:dyDescent="0.3">
      <c r="A597">
        <v>945</v>
      </c>
      <c r="B597">
        <v>2215.0699687116899</v>
      </c>
      <c r="C597">
        <v>4811.9047450441903</v>
      </c>
      <c r="D597">
        <f t="shared" si="9"/>
        <v>46.033121727794047</v>
      </c>
    </row>
    <row r="598" spans="1:4" x14ac:dyDescent="0.3">
      <c r="A598">
        <v>946</v>
      </c>
      <c r="B598">
        <v>2190.85543720846</v>
      </c>
      <c r="C598">
        <v>4756.0653376050304</v>
      </c>
      <c r="D598">
        <f t="shared" si="9"/>
        <v>46.064452056322871</v>
      </c>
    </row>
    <row r="599" spans="1:4" x14ac:dyDescent="0.3">
      <c r="A599">
        <v>947</v>
      </c>
      <c r="B599">
        <v>2167.0175624278399</v>
      </c>
      <c r="C599">
        <v>4700.7229559848402</v>
      </c>
      <c r="D599">
        <f t="shared" si="9"/>
        <v>46.099665577373557</v>
      </c>
    </row>
    <row r="600" spans="1:4" x14ac:dyDescent="0.3">
      <c r="A600">
        <v>948</v>
      </c>
      <c r="B600">
        <v>2142.6551796250001</v>
      </c>
      <c r="C600">
        <v>4645.7025711597298</v>
      </c>
      <c r="D600">
        <f t="shared" si="9"/>
        <v>46.12123025108167</v>
      </c>
    </row>
    <row r="601" spans="1:4" x14ac:dyDescent="0.3">
      <c r="A601">
        <v>949</v>
      </c>
      <c r="B601">
        <v>2118.9203263834702</v>
      </c>
      <c r="C601">
        <v>4589.8196177464897</v>
      </c>
      <c r="D601">
        <f t="shared" si="9"/>
        <v>46.165655795942108</v>
      </c>
    </row>
    <row r="602" spans="1:4" x14ac:dyDescent="0.3">
      <c r="A602">
        <v>950</v>
      </c>
      <c r="B602">
        <v>2095.0959468168799</v>
      </c>
      <c r="C602">
        <v>4536.13198366297</v>
      </c>
      <c r="D602">
        <f t="shared" si="9"/>
        <v>46.18683835396407</v>
      </c>
    </row>
    <row r="603" spans="1:4" x14ac:dyDescent="0.3">
      <c r="A603">
        <v>951</v>
      </c>
      <c r="B603">
        <v>2071.3753108987498</v>
      </c>
      <c r="C603">
        <v>4484.0250076993998</v>
      </c>
      <c r="D603">
        <f t="shared" si="9"/>
        <v>46.194553048701707</v>
      </c>
    </row>
    <row r="604" spans="1:4" x14ac:dyDescent="0.3">
      <c r="A604">
        <v>952</v>
      </c>
      <c r="B604">
        <v>2048.2003187565601</v>
      </c>
      <c r="C604">
        <v>4431.0123460038703</v>
      </c>
      <c r="D604">
        <f t="shared" si="9"/>
        <v>46.224206994226485</v>
      </c>
    </row>
    <row r="605" spans="1:4" x14ac:dyDescent="0.3">
      <c r="A605">
        <v>953</v>
      </c>
      <c r="B605">
        <v>2023.1277073291701</v>
      </c>
      <c r="C605">
        <v>4377.9905150867298</v>
      </c>
      <c r="D605">
        <f t="shared" si="9"/>
        <v>46.211331439787074</v>
      </c>
    </row>
    <row r="606" spans="1:4" x14ac:dyDescent="0.3">
      <c r="A606">
        <v>954</v>
      </c>
      <c r="B606">
        <v>1999.62363623238</v>
      </c>
      <c r="C606">
        <v>4326.5973525644104</v>
      </c>
      <c r="D606">
        <f t="shared" si="9"/>
        <v>46.217003184897401</v>
      </c>
    </row>
    <row r="607" spans="1:4" x14ac:dyDescent="0.3">
      <c r="A607">
        <v>955</v>
      </c>
      <c r="B607">
        <v>1978.6013129962801</v>
      </c>
      <c r="C607">
        <v>4276.5635750066504</v>
      </c>
      <c r="D607">
        <f t="shared" si="9"/>
        <v>46.266149872288601</v>
      </c>
    </row>
    <row r="608" spans="1:4" x14ac:dyDescent="0.3">
      <c r="A608">
        <v>956</v>
      </c>
      <c r="B608">
        <v>1953.6872673033299</v>
      </c>
      <c r="C608">
        <v>4223.0258402003701</v>
      </c>
      <c r="D608">
        <f t="shared" si="9"/>
        <v>46.26273532843534</v>
      </c>
    </row>
    <row r="609" spans="1:4" x14ac:dyDescent="0.3">
      <c r="A609">
        <v>957</v>
      </c>
      <c r="B609">
        <v>1931.4785902322101</v>
      </c>
      <c r="C609">
        <v>4171.9748209275704</v>
      </c>
      <c r="D609">
        <f t="shared" si="9"/>
        <v>46.296506406114347</v>
      </c>
    </row>
    <row r="610" spans="1:4" x14ac:dyDescent="0.3">
      <c r="A610">
        <v>958</v>
      </c>
      <c r="B610">
        <v>1909.9091780410899</v>
      </c>
      <c r="C610">
        <v>4121.5786579967098</v>
      </c>
      <c r="D610">
        <f t="shared" si="9"/>
        <v>46.339263096082703</v>
      </c>
    </row>
    <row r="611" spans="1:4" x14ac:dyDescent="0.3">
      <c r="A611">
        <v>959</v>
      </c>
      <c r="B611">
        <v>1884.20750460409</v>
      </c>
      <c r="C611">
        <v>4067.42849667167</v>
      </c>
      <c r="D611">
        <f t="shared" si="9"/>
        <v>46.3242932517662</v>
      </c>
    </row>
    <row r="612" spans="1:4" x14ac:dyDescent="0.3">
      <c r="A612">
        <v>960</v>
      </c>
      <c r="B612">
        <v>1858.95635234879</v>
      </c>
      <c r="C612">
        <v>4012.9254546000702</v>
      </c>
      <c r="D612">
        <f t="shared" si="9"/>
        <v>46.324218413223782</v>
      </c>
    </row>
    <row r="613" spans="1:4" x14ac:dyDescent="0.3">
      <c r="A613">
        <v>961</v>
      </c>
      <c r="B613">
        <v>1835.5180950361801</v>
      </c>
      <c r="C613">
        <v>3959.6866093072999</v>
      </c>
      <c r="D613">
        <f t="shared" si="9"/>
        <v>46.355135548398415</v>
      </c>
    </row>
    <row r="614" spans="1:4" x14ac:dyDescent="0.3">
      <c r="A614">
        <v>962</v>
      </c>
      <c r="B614">
        <v>1813.0327754503401</v>
      </c>
      <c r="C614">
        <v>3907.6822548698601</v>
      </c>
      <c r="D614">
        <f t="shared" si="9"/>
        <v>46.396627391873771</v>
      </c>
    </row>
    <row r="615" spans="1:4" x14ac:dyDescent="0.3">
      <c r="A615">
        <v>963</v>
      </c>
      <c r="B615">
        <v>1787.44655244364</v>
      </c>
      <c r="C615">
        <v>3854.5066950852201</v>
      </c>
      <c r="D615">
        <f t="shared" si="9"/>
        <v>46.372900447228851</v>
      </c>
    </row>
    <row r="616" spans="1:4" x14ac:dyDescent="0.3">
      <c r="A616">
        <v>964</v>
      </c>
      <c r="B616">
        <v>1763.48268290901</v>
      </c>
      <c r="C616">
        <v>3801.7858404691101</v>
      </c>
      <c r="D616">
        <f t="shared" si="9"/>
        <v>46.385639720605894</v>
      </c>
    </row>
    <row r="617" spans="1:4" x14ac:dyDescent="0.3">
      <c r="A617">
        <v>965</v>
      </c>
      <c r="B617">
        <v>1740.65643541651</v>
      </c>
      <c r="C617">
        <v>3750.16862423867</v>
      </c>
      <c r="D617">
        <f t="shared" si="9"/>
        <v>46.415417807242854</v>
      </c>
    </row>
    <row r="618" spans="1:4" x14ac:dyDescent="0.3">
      <c r="A618">
        <v>966</v>
      </c>
      <c r="B618">
        <v>2808.1744475097298</v>
      </c>
      <c r="C618">
        <v>6298.1842613133203</v>
      </c>
      <c r="D618">
        <f t="shared" si="9"/>
        <v>44.587048123678727</v>
      </c>
    </row>
    <row r="619" spans="1:4" x14ac:dyDescent="0.3">
      <c r="A619">
        <v>967</v>
      </c>
      <c r="B619">
        <v>2839.2842892693898</v>
      </c>
      <c r="C619">
        <v>6367.1395438432701</v>
      </c>
      <c r="D619">
        <f t="shared" si="9"/>
        <v>44.59277623363613</v>
      </c>
    </row>
    <row r="620" spans="1:4" x14ac:dyDescent="0.3">
      <c r="A620">
        <v>968</v>
      </c>
      <c r="B620">
        <v>2872.2373686954502</v>
      </c>
      <c r="C620">
        <v>6441.5337912873101</v>
      </c>
      <c r="D620">
        <f t="shared" si="9"/>
        <v>44.589339461051672</v>
      </c>
    </row>
    <row r="621" spans="1:4" x14ac:dyDescent="0.3">
      <c r="A621">
        <v>969</v>
      </c>
      <c r="B621">
        <v>2910.4230365400599</v>
      </c>
      <c r="C621">
        <v>6525.6211939088498</v>
      </c>
      <c r="D621">
        <f t="shared" si="9"/>
        <v>44.59993845883529</v>
      </c>
    </row>
    <row r="622" spans="1:4" x14ac:dyDescent="0.3">
      <c r="A622">
        <v>970</v>
      </c>
      <c r="B622">
        <v>2953.8048930621499</v>
      </c>
      <c r="C622">
        <v>6620.2951135816902</v>
      </c>
      <c r="D622">
        <f t="shared" si="9"/>
        <v>44.617420256724657</v>
      </c>
    </row>
    <row r="623" spans="1:4" x14ac:dyDescent="0.3">
      <c r="A623">
        <v>971</v>
      </c>
      <c r="B623">
        <v>2998.9443413162799</v>
      </c>
      <c r="C623">
        <v>6718.1747533159296</v>
      </c>
      <c r="D623">
        <f t="shared" si="9"/>
        <v>44.639272591652563</v>
      </c>
    </row>
    <row r="624" spans="1:4" x14ac:dyDescent="0.3">
      <c r="A624">
        <v>972</v>
      </c>
      <c r="B624">
        <v>3051.1510330494002</v>
      </c>
      <c r="C624">
        <v>6825.9729132017501</v>
      </c>
      <c r="D624">
        <f t="shared" si="9"/>
        <v>44.699137717765211</v>
      </c>
    </row>
    <row r="625" spans="1:4" x14ac:dyDescent="0.3">
      <c r="A625">
        <v>973</v>
      </c>
      <c r="B625">
        <v>3099.1849717539699</v>
      </c>
      <c r="C625">
        <v>6931.5656553851404</v>
      </c>
      <c r="D625">
        <f t="shared" si="9"/>
        <v>44.711182521169803</v>
      </c>
    </row>
    <row r="626" spans="1:4" x14ac:dyDescent="0.3">
      <c r="A626">
        <v>974</v>
      </c>
      <c r="B626">
        <v>3148.5153603542699</v>
      </c>
      <c r="C626">
        <v>7043.81784194185</v>
      </c>
      <c r="D626">
        <f t="shared" si="9"/>
        <v>44.69898897167225</v>
      </c>
    </row>
    <row r="627" spans="1:4" x14ac:dyDescent="0.3">
      <c r="A627">
        <v>975</v>
      </c>
      <c r="B627">
        <v>3196.62099017433</v>
      </c>
      <c r="C627">
        <v>7152.4459127117298</v>
      </c>
      <c r="D627">
        <f t="shared" si="9"/>
        <v>44.692697144247049</v>
      </c>
    </row>
    <row r="628" spans="1:4" x14ac:dyDescent="0.3">
      <c r="A628">
        <v>976</v>
      </c>
      <c r="B628">
        <v>3243.6714543101598</v>
      </c>
      <c r="C628">
        <v>7261.6105264217103</v>
      </c>
      <c r="D628">
        <f t="shared" si="9"/>
        <v>44.668761048363983</v>
      </c>
    </row>
    <row r="629" spans="1:4" x14ac:dyDescent="0.3">
      <c r="A629">
        <v>977</v>
      </c>
      <c r="B629">
        <v>3287.8463785314302</v>
      </c>
      <c r="C629">
        <v>7368.2897062710399</v>
      </c>
      <c r="D629">
        <f t="shared" si="9"/>
        <v>44.621567685282429</v>
      </c>
    </row>
    <row r="630" spans="1:4" x14ac:dyDescent="0.3">
      <c r="A630">
        <v>978</v>
      </c>
      <c r="B630">
        <v>3333.3733902210201</v>
      </c>
      <c r="C630">
        <v>7472.6715404729102</v>
      </c>
      <c r="D630">
        <f t="shared" si="9"/>
        <v>44.60751917392674</v>
      </c>
    </row>
    <row r="631" spans="1:4" x14ac:dyDescent="0.3">
      <c r="A631">
        <v>979</v>
      </c>
      <c r="B631">
        <v>3382.7696547258502</v>
      </c>
      <c r="C631">
        <v>7574.7963015891901</v>
      </c>
      <c r="D631">
        <f t="shared" si="9"/>
        <v>44.658226043862669</v>
      </c>
    </row>
    <row r="632" spans="1:4" x14ac:dyDescent="0.3">
      <c r="A632">
        <v>980</v>
      </c>
      <c r="B632">
        <v>3432.2761070663601</v>
      </c>
      <c r="C632">
        <v>7673.0914179793599</v>
      </c>
      <c r="D632">
        <f t="shared" si="9"/>
        <v>44.731333436533191</v>
      </c>
    </row>
    <row r="633" spans="1:4" x14ac:dyDescent="0.3">
      <c r="A633">
        <v>981</v>
      </c>
      <c r="B633">
        <v>3479.8233222004501</v>
      </c>
      <c r="C633">
        <v>7770.6119502642396</v>
      </c>
      <c r="D633">
        <f t="shared" si="9"/>
        <v>44.781844010137696</v>
      </c>
    </row>
    <row r="634" spans="1:4" x14ac:dyDescent="0.3">
      <c r="A634">
        <v>982</v>
      </c>
      <c r="B634">
        <v>3522.78760662174</v>
      </c>
      <c r="C634">
        <v>7862.8715698323003</v>
      </c>
      <c r="D634">
        <f t="shared" si="9"/>
        <v>44.802812500940725</v>
      </c>
    </row>
    <row r="635" spans="1:4" x14ac:dyDescent="0.3">
      <c r="A635">
        <v>983</v>
      </c>
      <c r="B635">
        <v>3564.76113603877</v>
      </c>
      <c r="C635">
        <v>7948.9534553943604</v>
      </c>
      <c r="D635">
        <f t="shared" si="9"/>
        <v>44.845666238234585</v>
      </c>
    </row>
    <row r="636" spans="1:4" x14ac:dyDescent="0.3">
      <c r="A636">
        <v>984</v>
      </c>
      <c r="B636">
        <v>3600.5654135672698</v>
      </c>
      <c r="C636">
        <v>8031.4771145206796</v>
      </c>
      <c r="D636">
        <f t="shared" si="9"/>
        <v>44.830675132691979</v>
      </c>
    </row>
    <row r="637" spans="1:4" x14ac:dyDescent="0.3">
      <c r="A637">
        <v>985</v>
      </c>
      <c r="B637">
        <v>3632.2390623964902</v>
      </c>
      <c r="C637">
        <v>8109.2621462739899</v>
      </c>
      <c r="D637">
        <f t="shared" si="9"/>
        <v>44.791239904180635</v>
      </c>
    </row>
    <row r="638" spans="1:4" x14ac:dyDescent="0.3">
      <c r="A638">
        <v>986</v>
      </c>
      <c r="B638">
        <v>3664.9677327961899</v>
      </c>
      <c r="C638">
        <v>8183.3336510078698</v>
      </c>
      <c r="D638">
        <f t="shared" si="9"/>
        <v>44.785754670345227</v>
      </c>
    </row>
    <row r="639" spans="1:4" x14ac:dyDescent="0.3">
      <c r="A639">
        <v>987</v>
      </c>
      <c r="B639">
        <v>3696.4324760683398</v>
      </c>
      <c r="C639">
        <v>8254.4948882296394</v>
      </c>
      <c r="D639">
        <f t="shared" si="9"/>
        <v>44.780843965864058</v>
      </c>
    </row>
    <row r="640" spans="1:4" x14ac:dyDescent="0.3">
      <c r="A640">
        <v>988</v>
      </c>
      <c r="B640">
        <v>3726.4796116192902</v>
      </c>
      <c r="C640">
        <v>8322.6955410878909</v>
      </c>
      <c r="D640">
        <f t="shared" si="9"/>
        <v>44.774912084939587</v>
      </c>
    </row>
    <row r="641" spans="1:4" x14ac:dyDescent="0.3">
      <c r="A641">
        <v>989</v>
      </c>
      <c r="B641">
        <v>3755.5735000529398</v>
      </c>
      <c r="C641">
        <v>8382.4830052275302</v>
      </c>
      <c r="D641">
        <f t="shared" si="9"/>
        <v>44.802637806851124</v>
      </c>
    </row>
    <row r="642" spans="1:4" x14ac:dyDescent="0.3">
      <c r="A642">
        <v>990</v>
      </c>
      <c r="B642">
        <v>3784.9804718809</v>
      </c>
      <c r="C642">
        <v>8446.3662155722395</v>
      </c>
      <c r="D642">
        <f t="shared" si="9"/>
        <v>44.811938948404553</v>
      </c>
    </row>
    <row r="643" spans="1:4" x14ac:dyDescent="0.3">
      <c r="A643">
        <v>991</v>
      </c>
      <c r="B643">
        <v>3815.0247311595999</v>
      </c>
      <c r="C643">
        <v>8509.1780904626903</v>
      </c>
      <c r="D643">
        <f t="shared" ref="D643:D706" si="10">(B643/C643)*100</f>
        <v>44.834232996434515</v>
      </c>
    </row>
    <row r="644" spans="1:4" x14ac:dyDescent="0.3">
      <c r="A644">
        <v>992</v>
      </c>
      <c r="B644">
        <v>3841.7742902588102</v>
      </c>
      <c r="C644">
        <v>8572.9106634909003</v>
      </c>
      <c r="D644">
        <f t="shared" si="10"/>
        <v>44.812951412402036</v>
      </c>
    </row>
    <row r="645" spans="1:4" x14ac:dyDescent="0.3">
      <c r="A645">
        <v>993</v>
      </c>
      <c r="B645">
        <v>3865.7017127294498</v>
      </c>
      <c r="C645">
        <v>8636.6828096761692</v>
      </c>
      <c r="D645">
        <f t="shared" si="10"/>
        <v>44.759102515591785</v>
      </c>
    </row>
    <row r="646" spans="1:4" x14ac:dyDescent="0.3">
      <c r="A646">
        <v>994</v>
      </c>
      <c r="B646">
        <v>3890.52658344579</v>
      </c>
      <c r="C646">
        <v>8704.5510223897309</v>
      </c>
      <c r="D646">
        <f t="shared" si="10"/>
        <v>44.695315972514024</v>
      </c>
    </row>
    <row r="647" spans="1:4" x14ac:dyDescent="0.3">
      <c r="A647">
        <v>995</v>
      </c>
      <c r="B647">
        <v>3916.49932465538</v>
      </c>
      <c r="C647">
        <v>8769.8751362149196</v>
      </c>
      <c r="D647">
        <f t="shared" si="10"/>
        <v>44.6585528736016</v>
      </c>
    </row>
    <row r="648" spans="1:4" x14ac:dyDescent="0.3">
      <c r="A648">
        <v>996</v>
      </c>
      <c r="B648">
        <v>3944.5373452970398</v>
      </c>
      <c r="C648">
        <v>8831.4609681713591</v>
      </c>
      <c r="D648">
        <f t="shared" si="10"/>
        <v>44.664607130271847</v>
      </c>
    </row>
    <row r="649" spans="1:4" x14ac:dyDescent="0.3">
      <c r="A649">
        <v>997</v>
      </c>
      <c r="B649">
        <v>3977.9368183259198</v>
      </c>
      <c r="C649">
        <v>8893.5309338714706</v>
      </c>
      <c r="D649">
        <f t="shared" si="10"/>
        <v>44.728430675107255</v>
      </c>
    </row>
    <row r="650" spans="1:4" x14ac:dyDescent="0.3">
      <c r="A650">
        <v>998</v>
      </c>
      <c r="B650">
        <v>4008.1099530565002</v>
      </c>
      <c r="C650">
        <v>8953.8947421657394</v>
      </c>
      <c r="D650">
        <f t="shared" si="10"/>
        <v>44.763871683475152</v>
      </c>
    </row>
    <row r="651" spans="1:4" x14ac:dyDescent="0.3">
      <c r="A651">
        <v>999</v>
      </c>
      <c r="B651">
        <v>4035.9215667960302</v>
      </c>
      <c r="C651">
        <v>9018.0016738165705</v>
      </c>
      <c r="D651">
        <f t="shared" si="10"/>
        <v>44.754056528001954</v>
      </c>
    </row>
    <row r="652" spans="1:4" x14ac:dyDescent="0.3">
      <c r="A652">
        <v>1000</v>
      </c>
      <c r="B652">
        <v>4063.3904083503298</v>
      </c>
      <c r="C652">
        <v>9083.0755939822302</v>
      </c>
      <c r="D652">
        <f t="shared" si="10"/>
        <v>44.735842681331746</v>
      </c>
    </row>
    <row r="653" spans="1:4" x14ac:dyDescent="0.3">
      <c r="A653">
        <v>1001</v>
      </c>
      <c r="B653">
        <v>4090.0156087556902</v>
      </c>
      <c r="C653">
        <v>9144.1255802895103</v>
      </c>
      <c r="D653">
        <f t="shared" si="10"/>
        <v>44.728340319077262</v>
      </c>
    </row>
    <row r="654" spans="1:4" x14ac:dyDescent="0.3">
      <c r="A654">
        <v>1002</v>
      </c>
      <c r="B654">
        <v>4119.8521982581296</v>
      </c>
      <c r="C654">
        <v>9207.4879949858005</v>
      </c>
      <c r="D654">
        <f t="shared" si="10"/>
        <v>44.74458397884105</v>
      </c>
    </row>
    <row r="655" spans="1:4" x14ac:dyDescent="0.3">
      <c r="A655">
        <v>1003</v>
      </c>
      <c r="B655">
        <v>4149.24672976278</v>
      </c>
      <c r="C655">
        <v>9268.9502164477999</v>
      </c>
      <c r="D655">
        <f t="shared" si="10"/>
        <v>44.765012572836142</v>
      </c>
    </row>
    <row r="656" spans="1:4" x14ac:dyDescent="0.3">
      <c r="A656">
        <v>1004</v>
      </c>
      <c r="B656">
        <v>4176.4373186463399</v>
      </c>
      <c r="C656">
        <v>9327.9148255326509</v>
      </c>
      <c r="D656">
        <f t="shared" si="10"/>
        <v>44.773536173534403</v>
      </c>
    </row>
    <row r="657" spans="1:4" x14ac:dyDescent="0.3">
      <c r="A657">
        <v>1005</v>
      </c>
      <c r="B657">
        <v>4204.9496778488301</v>
      </c>
      <c r="C657">
        <v>9388.8880298015993</v>
      </c>
      <c r="D657">
        <f t="shared" si="10"/>
        <v>44.786450370925202</v>
      </c>
    </row>
    <row r="658" spans="1:4" x14ac:dyDescent="0.3">
      <c r="A658">
        <v>1006</v>
      </c>
      <c r="B658">
        <v>4233.8019740780801</v>
      </c>
      <c r="C658">
        <v>9453.4822030656505</v>
      </c>
      <c r="D658">
        <f t="shared" si="10"/>
        <v>44.785634363442384</v>
      </c>
    </row>
    <row r="659" spans="1:4" x14ac:dyDescent="0.3">
      <c r="A659">
        <v>1007</v>
      </c>
      <c r="B659">
        <v>4262.55059939072</v>
      </c>
      <c r="C659">
        <v>9513.3935337768507</v>
      </c>
      <c r="D659">
        <f t="shared" si="10"/>
        <v>44.805784437033296</v>
      </c>
    </row>
    <row r="660" spans="1:4" x14ac:dyDescent="0.3">
      <c r="A660">
        <v>1008</v>
      </c>
      <c r="B660">
        <v>4292.2953029905402</v>
      </c>
      <c r="C660">
        <v>9570.44314763074</v>
      </c>
      <c r="D660">
        <f t="shared" si="10"/>
        <v>44.849493767204933</v>
      </c>
    </row>
    <row r="661" spans="1:4" x14ac:dyDescent="0.3">
      <c r="A661">
        <v>1009</v>
      </c>
      <c r="B661">
        <v>4320.1939472039803</v>
      </c>
      <c r="C661">
        <v>9629.3936176820007</v>
      </c>
      <c r="D661">
        <f t="shared" si="10"/>
        <v>44.864652113410472</v>
      </c>
    </row>
    <row r="662" spans="1:4" x14ac:dyDescent="0.3">
      <c r="A662">
        <v>1010</v>
      </c>
      <c r="B662">
        <v>4346.1098035277801</v>
      </c>
      <c r="C662">
        <v>9691.1171790661192</v>
      </c>
      <c r="D662">
        <f t="shared" si="10"/>
        <v>44.846323939987606</v>
      </c>
    </row>
    <row r="663" spans="1:4" x14ac:dyDescent="0.3">
      <c r="A663">
        <v>1011</v>
      </c>
      <c r="B663">
        <v>4373.2244238152898</v>
      </c>
      <c r="C663">
        <v>9750.5078632879104</v>
      </c>
      <c r="D663">
        <f t="shared" si="10"/>
        <v>44.851247597893028</v>
      </c>
    </row>
    <row r="664" spans="1:4" x14ac:dyDescent="0.3">
      <c r="A664">
        <v>1012</v>
      </c>
      <c r="B664">
        <v>4398.54421752084</v>
      </c>
      <c r="C664">
        <v>9808.8431047692593</v>
      </c>
      <c r="D664">
        <f t="shared" si="10"/>
        <v>44.842640161938959</v>
      </c>
    </row>
    <row r="665" spans="1:4" x14ac:dyDescent="0.3">
      <c r="A665">
        <v>1013</v>
      </c>
      <c r="B665">
        <v>4427.6733783678101</v>
      </c>
      <c r="C665">
        <v>9867.2592378806803</v>
      </c>
      <c r="D665">
        <f t="shared" si="10"/>
        <v>44.872373083802742</v>
      </c>
    </row>
    <row r="666" spans="1:4" x14ac:dyDescent="0.3">
      <c r="A666">
        <v>1014</v>
      </c>
      <c r="B666">
        <v>4457.1576548965404</v>
      </c>
      <c r="C666">
        <v>9918.7550461715091</v>
      </c>
      <c r="D666">
        <f t="shared" si="10"/>
        <v>44.936664270350505</v>
      </c>
    </row>
    <row r="667" spans="1:4" x14ac:dyDescent="0.3">
      <c r="A667">
        <v>1015</v>
      </c>
      <c r="B667">
        <v>4483.27764188728</v>
      </c>
      <c r="C667">
        <v>9968.0303935667507</v>
      </c>
      <c r="D667">
        <f t="shared" si="10"/>
        <v>44.976564726174331</v>
      </c>
    </row>
    <row r="668" spans="1:4" x14ac:dyDescent="0.3">
      <c r="A668">
        <v>1016</v>
      </c>
      <c r="B668">
        <v>4510.7982309137697</v>
      </c>
      <c r="C668">
        <v>10018.698287932501</v>
      </c>
      <c r="D668">
        <f t="shared" si="10"/>
        <v>45.023795519893199</v>
      </c>
    </row>
    <row r="669" spans="1:4" x14ac:dyDescent="0.3">
      <c r="A669">
        <v>1017</v>
      </c>
      <c r="B669">
        <v>4538.0128593397403</v>
      </c>
      <c r="C669">
        <v>10067.959030235301</v>
      </c>
      <c r="D669">
        <f t="shared" si="10"/>
        <v>45.073811342612117</v>
      </c>
    </row>
    <row r="670" spans="1:4" x14ac:dyDescent="0.3">
      <c r="A670">
        <v>1018</v>
      </c>
      <c r="B670">
        <v>4567.5601180427102</v>
      </c>
      <c r="C670">
        <v>10121.6699324166</v>
      </c>
      <c r="D670">
        <f t="shared" si="10"/>
        <v>45.126546790606341</v>
      </c>
    </row>
    <row r="671" spans="1:4" x14ac:dyDescent="0.3">
      <c r="A671">
        <v>1019</v>
      </c>
      <c r="B671">
        <v>4598.34298676658</v>
      </c>
      <c r="C671">
        <v>10175.7446422716</v>
      </c>
      <c r="D671">
        <f t="shared" si="10"/>
        <v>45.189252958101562</v>
      </c>
    </row>
    <row r="672" spans="1:4" x14ac:dyDescent="0.3">
      <c r="A672">
        <v>1020</v>
      </c>
      <c r="B672">
        <v>4623.0264643930504</v>
      </c>
      <c r="C672">
        <v>10228.2169517201</v>
      </c>
      <c r="D672">
        <f t="shared" si="10"/>
        <v>45.198752492393965</v>
      </c>
    </row>
    <row r="673" spans="1:4" x14ac:dyDescent="0.3">
      <c r="A673">
        <v>1021</v>
      </c>
      <c r="B673">
        <v>4645.6273841440998</v>
      </c>
      <c r="C673">
        <v>10283.6903985601</v>
      </c>
      <c r="D673">
        <f t="shared" si="10"/>
        <v>45.174710673850804</v>
      </c>
    </row>
    <row r="674" spans="1:4" x14ac:dyDescent="0.3">
      <c r="A674">
        <v>1022</v>
      </c>
      <c r="B674">
        <v>4670.0130836050703</v>
      </c>
      <c r="C674">
        <v>10336.0714032792</v>
      </c>
      <c r="D674">
        <f t="shared" si="10"/>
        <v>45.181703002975304</v>
      </c>
    </row>
    <row r="675" spans="1:4" x14ac:dyDescent="0.3">
      <c r="A675">
        <v>1023</v>
      </c>
      <c r="B675">
        <v>4694.1567460149499</v>
      </c>
      <c r="C675">
        <v>10388.8059895489</v>
      </c>
      <c r="D675">
        <f t="shared" si="10"/>
        <v>45.184757042698209</v>
      </c>
    </row>
    <row r="676" spans="1:4" x14ac:dyDescent="0.3">
      <c r="A676">
        <v>1024</v>
      </c>
      <c r="B676">
        <v>4716.3653344821196</v>
      </c>
      <c r="C676">
        <v>10440.4310658742</v>
      </c>
      <c r="D676">
        <f t="shared" si="10"/>
        <v>45.174047936565806</v>
      </c>
    </row>
    <row r="677" spans="1:4" x14ac:dyDescent="0.3">
      <c r="A677">
        <v>1025</v>
      </c>
      <c r="B677">
        <v>4743.7635714409098</v>
      </c>
      <c r="C677">
        <v>10495.2053761631</v>
      </c>
      <c r="D677">
        <f t="shared" si="10"/>
        <v>45.199340093096524</v>
      </c>
    </row>
    <row r="678" spans="1:4" x14ac:dyDescent="0.3">
      <c r="A678">
        <v>1026</v>
      </c>
      <c r="B678">
        <v>4771.0143888065104</v>
      </c>
      <c r="C678">
        <v>10549.020098642201</v>
      </c>
      <c r="D678">
        <f t="shared" si="10"/>
        <v>45.227085968113798</v>
      </c>
    </row>
    <row r="679" spans="1:4" x14ac:dyDescent="0.3">
      <c r="A679">
        <v>1027</v>
      </c>
      <c r="B679">
        <v>4794.7654068832599</v>
      </c>
      <c r="C679">
        <v>10603.3812608199</v>
      </c>
      <c r="D679">
        <f t="shared" si="10"/>
        <v>45.219211579236443</v>
      </c>
    </row>
    <row r="680" spans="1:4" x14ac:dyDescent="0.3">
      <c r="A680">
        <v>1028</v>
      </c>
      <c r="B680">
        <v>4823.2314584404803</v>
      </c>
      <c r="C680">
        <v>10655.579478289699</v>
      </c>
      <c r="D680">
        <f t="shared" si="10"/>
        <v>45.264844284326486</v>
      </c>
    </row>
    <row r="681" spans="1:4" x14ac:dyDescent="0.3">
      <c r="A681">
        <v>1029</v>
      </c>
      <c r="B681">
        <v>4851.30148361991</v>
      </c>
      <c r="C681">
        <v>10707.7120371951</v>
      </c>
      <c r="D681">
        <f t="shared" si="10"/>
        <v>45.306611410244038</v>
      </c>
    </row>
    <row r="682" spans="1:4" x14ac:dyDescent="0.3">
      <c r="A682">
        <v>1030</v>
      </c>
      <c r="B682">
        <v>4879.5730895356901</v>
      </c>
      <c r="C682">
        <v>10761.980855711399</v>
      </c>
      <c r="D682">
        <f t="shared" si="10"/>
        <v>45.340845286359091</v>
      </c>
    </row>
    <row r="683" spans="1:4" x14ac:dyDescent="0.3">
      <c r="A683">
        <v>1031</v>
      </c>
      <c r="B683">
        <v>4907.57766045688</v>
      </c>
      <c r="C683">
        <v>10816.463936468699</v>
      </c>
      <c r="D683">
        <f t="shared" si="10"/>
        <v>45.371368030087282</v>
      </c>
    </row>
    <row r="684" spans="1:4" x14ac:dyDescent="0.3">
      <c r="A684">
        <v>1032</v>
      </c>
      <c r="B684">
        <v>4932.3708504569604</v>
      </c>
      <c r="C684">
        <v>10874.307279353399</v>
      </c>
      <c r="D684">
        <f t="shared" si="10"/>
        <v>45.358023492878949</v>
      </c>
    </row>
    <row r="685" spans="1:4" x14ac:dyDescent="0.3">
      <c r="A685">
        <v>1033</v>
      </c>
      <c r="B685">
        <v>4957.9948466313899</v>
      </c>
      <c r="C685">
        <v>10934.145369149899</v>
      </c>
      <c r="D685">
        <f t="shared" si="10"/>
        <v>45.344146060286569</v>
      </c>
    </row>
    <row r="686" spans="1:4" x14ac:dyDescent="0.3">
      <c r="A686">
        <v>1034</v>
      </c>
      <c r="B686">
        <v>4984.1616929562697</v>
      </c>
      <c r="C686">
        <v>10992.7360978548</v>
      </c>
      <c r="D686">
        <f t="shared" si="10"/>
        <v>45.340501660263762</v>
      </c>
    </row>
    <row r="687" spans="1:4" x14ac:dyDescent="0.3">
      <c r="A687">
        <v>1035</v>
      </c>
      <c r="B687">
        <v>5013.2720898057096</v>
      </c>
      <c r="C687">
        <v>11051.119362548599</v>
      </c>
      <c r="D687">
        <f t="shared" si="10"/>
        <v>45.36438278637462</v>
      </c>
    </row>
    <row r="688" spans="1:4" x14ac:dyDescent="0.3">
      <c r="A688">
        <v>1036</v>
      </c>
      <c r="B688">
        <v>5043.9644131171099</v>
      </c>
      <c r="C688">
        <v>11108.921534925899</v>
      </c>
      <c r="D688">
        <f t="shared" si="10"/>
        <v>45.404627238198913</v>
      </c>
    </row>
    <row r="689" spans="1:4" x14ac:dyDescent="0.3">
      <c r="A689">
        <v>1037</v>
      </c>
      <c r="B689">
        <v>5071.60736451504</v>
      </c>
      <c r="C689">
        <v>11166.1638244975</v>
      </c>
      <c r="D689">
        <f t="shared" si="10"/>
        <v>45.419424649568697</v>
      </c>
    </row>
    <row r="690" spans="1:4" x14ac:dyDescent="0.3">
      <c r="A690">
        <v>1038</v>
      </c>
      <c r="B690">
        <v>5096.5278045404102</v>
      </c>
      <c r="C690">
        <v>11220.335701742701</v>
      </c>
      <c r="D690">
        <f t="shared" si="10"/>
        <v>45.422239940190352</v>
      </c>
    </row>
    <row r="691" spans="1:4" x14ac:dyDescent="0.3">
      <c r="A691">
        <v>1039</v>
      </c>
      <c r="B691">
        <v>5122.7812522699696</v>
      </c>
      <c r="C691">
        <v>11272.333054705399</v>
      </c>
      <c r="D691">
        <f t="shared" si="10"/>
        <v>45.445616514423087</v>
      </c>
    </row>
    <row r="692" spans="1:4" x14ac:dyDescent="0.3">
      <c r="A692">
        <v>1040</v>
      </c>
      <c r="B692">
        <v>5148.2648578178196</v>
      </c>
      <c r="C692">
        <v>11325.981244401</v>
      </c>
      <c r="D692">
        <f t="shared" si="10"/>
        <v>45.455353904659383</v>
      </c>
    </row>
    <row r="693" spans="1:4" x14ac:dyDescent="0.3">
      <c r="A693">
        <v>1041</v>
      </c>
      <c r="B693">
        <v>5169.6572405688303</v>
      </c>
      <c r="C693">
        <v>11378.797129512801</v>
      </c>
      <c r="D693">
        <f t="shared" si="10"/>
        <v>45.432370238506714</v>
      </c>
    </row>
    <row r="694" spans="1:4" x14ac:dyDescent="0.3">
      <c r="A694">
        <v>1042</v>
      </c>
      <c r="B694">
        <v>5195.64283692148</v>
      </c>
      <c r="C694">
        <v>11430.7788673304</v>
      </c>
      <c r="D694">
        <f t="shared" si="10"/>
        <v>45.453095517146465</v>
      </c>
    </row>
    <row r="695" spans="1:4" x14ac:dyDescent="0.3">
      <c r="A695">
        <v>1043</v>
      </c>
      <c r="B695">
        <v>5225.2369018230402</v>
      </c>
      <c r="C695">
        <v>11483.3424335321</v>
      </c>
      <c r="D695">
        <f t="shared" si="10"/>
        <v>45.502752635548092</v>
      </c>
    </row>
    <row r="696" spans="1:4" x14ac:dyDescent="0.3">
      <c r="A696">
        <v>1044</v>
      </c>
      <c r="B696">
        <v>5252.6076823991198</v>
      </c>
      <c r="C696">
        <v>11537.468395842299</v>
      </c>
      <c r="D696">
        <f t="shared" si="10"/>
        <v>45.526518489029847</v>
      </c>
    </row>
    <row r="697" spans="1:4" x14ac:dyDescent="0.3">
      <c r="A697">
        <v>1045</v>
      </c>
      <c r="B697">
        <v>5279.7077206980102</v>
      </c>
      <c r="C697">
        <v>11587.180465264501</v>
      </c>
      <c r="D697">
        <f t="shared" si="10"/>
        <v>45.565077168904608</v>
      </c>
    </row>
    <row r="698" spans="1:4" x14ac:dyDescent="0.3">
      <c r="A698">
        <v>1046</v>
      </c>
      <c r="B698">
        <v>5307.4851756609296</v>
      </c>
      <c r="C698">
        <v>11637.051189767701</v>
      </c>
      <c r="D698">
        <f t="shared" si="10"/>
        <v>45.608505875850476</v>
      </c>
    </row>
    <row r="699" spans="1:4" x14ac:dyDescent="0.3">
      <c r="A699">
        <v>1047</v>
      </c>
      <c r="B699">
        <v>5329.7921685163201</v>
      </c>
      <c r="C699">
        <v>11685.332139465199</v>
      </c>
      <c r="D699">
        <f t="shared" si="10"/>
        <v>45.610960004430375</v>
      </c>
    </row>
    <row r="700" spans="1:4" x14ac:dyDescent="0.3">
      <c r="A700">
        <v>1048</v>
      </c>
      <c r="B700">
        <v>5353.0284108731103</v>
      </c>
      <c r="C700">
        <v>11731.827002296201</v>
      </c>
      <c r="D700">
        <f t="shared" si="10"/>
        <v>45.628259007104297</v>
      </c>
    </row>
    <row r="701" spans="1:4" x14ac:dyDescent="0.3">
      <c r="A701">
        <v>1049</v>
      </c>
      <c r="B701">
        <v>5375.4307926494002</v>
      </c>
      <c r="C701">
        <v>11776.260855644199</v>
      </c>
      <c r="D701">
        <f t="shared" si="10"/>
        <v>45.6463291578076</v>
      </c>
    </row>
    <row r="702" spans="1:4" x14ac:dyDescent="0.3">
      <c r="A702">
        <v>1050</v>
      </c>
      <c r="B702">
        <v>5397.4099489677201</v>
      </c>
      <c r="C702">
        <v>11821.0108239765</v>
      </c>
      <c r="D702">
        <f t="shared" si="10"/>
        <v>45.659462031962441</v>
      </c>
    </row>
    <row r="703" spans="1:4" x14ac:dyDescent="0.3">
      <c r="A703">
        <v>1051</v>
      </c>
      <c r="B703">
        <v>5420.4341338905397</v>
      </c>
      <c r="C703">
        <v>11865.719826671701</v>
      </c>
      <c r="D703">
        <f t="shared" si="10"/>
        <v>45.681460653626068</v>
      </c>
    </row>
    <row r="704" spans="1:4" x14ac:dyDescent="0.3">
      <c r="A704">
        <v>1052</v>
      </c>
      <c r="B704">
        <v>5443.0128109217503</v>
      </c>
      <c r="C704">
        <v>11906.8503846536</v>
      </c>
      <c r="D704">
        <f t="shared" si="10"/>
        <v>45.713288023985704</v>
      </c>
    </row>
    <row r="705" spans="1:4" x14ac:dyDescent="0.3">
      <c r="A705">
        <v>1053</v>
      </c>
      <c r="B705">
        <v>5467.14858058959</v>
      </c>
      <c r="C705">
        <v>11949.541906226599</v>
      </c>
      <c r="D705">
        <f t="shared" si="10"/>
        <v>45.75195119187623</v>
      </c>
    </row>
    <row r="706" spans="1:4" x14ac:dyDescent="0.3">
      <c r="A706">
        <v>1054</v>
      </c>
      <c r="B706">
        <v>5490.10782552618</v>
      </c>
      <c r="C706">
        <v>11991.8845075356</v>
      </c>
      <c r="D706">
        <f t="shared" si="10"/>
        <v>45.781860407980432</v>
      </c>
    </row>
    <row r="707" spans="1:4" x14ac:dyDescent="0.3">
      <c r="A707">
        <v>1055</v>
      </c>
      <c r="B707">
        <v>5511.7590093764202</v>
      </c>
      <c r="C707">
        <v>12031.4772525794</v>
      </c>
      <c r="D707">
        <f t="shared" ref="D707:D770" si="11">(B707/C707)*100</f>
        <v>45.811157629831094</v>
      </c>
    </row>
    <row r="708" spans="1:4" x14ac:dyDescent="0.3">
      <c r="A708">
        <v>1056</v>
      </c>
      <c r="B708">
        <v>5531.8336362483496</v>
      </c>
      <c r="C708">
        <v>12073.306324404901</v>
      </c>
      <c r="D708">
        <f t="shared" si="11"/>
        <v>45.818713512356915</v>
      </c>
    </row>
    <row r="709" spans="1:4" x14ac:dyDescent="0.3">
      <c r="A709">
        <v>1057</v>
      </c>
      <c r="B709">
        <v>5551.6617170931604</v>
      </c>
      <c r="C709">
        <v>12112.544340513399</v>
      </c>
      <c r="D709">
        <f t="shared" si="11"/>
        <v>45.8339846775566</v>
      </c>
    </row>
    <row r="710" spans="1:4" x14ac:dyDescent="0.3">
      <c r="A710">
        <v>1058</v>
      </c>
      <c r="B710">
        <v>5567.4607115915296</v>
      </c>
      <c r="C710">
        <v>12147.0815781209</v>
      </c>
      <c r="D710">
        <f t="shared" si="11"/>
        <v>45.833731137687735</v>
      </c>
    </row>
    <row r="711" spans="1:4" x14ac:dyDescent="0.3">
      <c r="A711">
        <v>1059</v>
      </c>
      <c r="B711">
        <v>5588.5105604496102</v>
      </c>
      <c r="C711">
        <v>12185.5766197707</v>
      </c>
      <c r="D711">
        <f t="shared" si="11"/>
        <v>45.861683323072576</v>
      </c>
    </row>
    <row r="712" spans="1:4" x14ac:dyDescent="0.3">
      <c r="A712">
        <v>1060</v>
      </c>
      <c r="B712">
        <v>5613.1989850393502</v>
      </c>
      <c r="C712">
        <v>12225.1526570677</v>
      </c>
      <c r="D712">
        <f t="shared" si="11"/>
        <v>45.915164763150869</v>
      </c>
    </row>
    <row r="713" spans="1:4" x14ac:dyDescent="0.3">
      <c r="A713">
        <v>1061</v>
      </c>
      <c r="B713">
        <v>5635.7144810541904</v>
      </c>
      <c r="C713">
        <v>12264.343642906601</v>
      </c>
      <c r="D713">
        <f t="shared" si="11"/>
        <v>45.952026827899196</v>
      </c>
    </row>
    <row r="714" spans="1:4" x14ac:dyDescent="0.3">
      <c r="A714">
        <v>1062</v>
      </c>
      <c r="B714">
        <v>5658.9604242675996</v>
      </c>
      <c r="C714">
        <v>12304.7779312441</v>
      </c>
      <c r="D714">
        <f t="shared" si="11"/>
        <v>45.989943547851084</v>
      </c>
    </row>
    <row r="715" spans="1:4" x14ac:dyDescent="0.3">
      <c r="A715">
        <v>1063</v>
      </c>
      <c r="B715">
        <v>5682.5569250850003</v>
      </c>
      <c r="C715">
        <v>12346.727635382</v>
      </c>
      <c r="D715">
        <f t="shared" si="11"/>
        <v>46.024801817126871</v>
      </c>
    </row>
    <row r="716" spans="1:4" x14ac:dyDescent="0.3">
      <c r="A716">
        <v>1064</v>
      </c>
      <c r="B716">
        <v>5705.0770702986101</v>
      </c>
      <c r="C716">
        <v>12385.532743448999</v>
      </c>
      <c r="D716">
        <f t="shared" si="11"/>
        <v>46.06242774107686</v>
      </c>
    </row>
    <row r="717" spans="1:4" x14ac:dyDescent="0.3">
      <c r="A717">
        <v>1065</v>
      </c>
      <c r="B717">
        <v>5726.3865764238699</v>
      </c>
      <c r="C717">
        <v>12425.582573530701</v>
      </c>
      <c r="D717">
        <f t="shared" si="11"/>
        <v>46.085457502993606</v>
      </c>
    </row>
    <row r="718" spans="1:4" x14ac:dyDescent="0.3">
      <c r="A718">
        <v>1066</v>
      </c>
      <c r="B718">
        <v>5749.2678360366699</v>
      </c>
      <c r="C718">
        <v>12466.3496599761</v>
      </c>
      <c r="D718">
        <f t="shared" si="11"/>
        <v>46.118294391300523</v>
      </c>
    </row>
    <row r="719" spans="1:4" x14ac:dyDescent="0.3">
      <c r="A719">
        <v>1067</v>
      </c>
      <c r="B719">
        <v>5769.4702159601802</v>
      </c>
      <c r="C719">
        <v>12508.1812710226</v>
      </c>
      <c r="D719">
        <f t="shared" si="11"/>
        <v>46.125572462930094</v>
      </c>
    </row>
    <row r="720" spans="1:4" x14ac:dyDescent="0.3">
      <c r="A720">
        <v>1068</v>
      </c>
      <c r="B720">
        <v>5787.5338997156896</v>
      </c>
      <c r="C720">
        <v>12550.1694792699</v>
      </c>
      <c r="D720">
        <f t="shared" si="11"/>
        <v>46.115185211446061</v>
      </c>
    </row>
    <row r="721" spans="1:4" x14ac:dyDescent="0.3">
      <c r="A721">
        <v>1069</v>
      </c>
      <c r="B721">
        <v>5809.3480468203397</v>
      </c>
      <c r="C721">
        <v>12591.9638725115</v>
      </c>
      <c r="D721">
        <f t="shared" si="11"/>
        <v>46.135361454635834</v>
      </c>
    </row>
    <row r="722" spans="1:4" x14ac:dyDescent="0.3">
      <c r="A722">
        <v>1070</v>
      </c>
      <c r="B722">
        <v>5832.5383293222103</v>
      </c>
      <c r="C722">
        <v>12637.6222428858</v>
      </c>
      <c r="D722">
        <f t="shared" si="11"/>
        <v>46.152181298230914</v>
      </c>
    </row>
    <row r="723" spans="1:4" x14ac:dyDescent="0.3">
      <c r="A723">
        <v>1071</v>
      </c>
      <c r="B723">
        <v>5855.5676825895598</v>
      </c>
      <c r="C723">
        <v>12685.407688892499</v>
      </c>
      <c r="D723">
        <f t="shared" si="11"/>
        <v>46.159869877235145</v>
      </c>
    </row>
    <row r="724" spans="1:4" x14ac:dyDescent="0.3">
      <c r="A724">
        <v>1072</v>
      </c>
      <c r="B724">
        <v>5880.0691800672803</v>
      </c>
      <c r="C724">
        <v>12733.979389799901</v>
      </c>
      <c r="D724">
        <f t="shared" si="11"/>
        <v>46.176210908408564</v>
      </c>
    </row>
    <row r="725" spans="1:4" x14ac:dyDescent="0.3">
      <c r="A725">
        <v>1073</v>
      </c>
      <c r="B725">
        <v>5904.3563510406302</v>
      </c>
      <c r="C725">
        <v>12784.7449293102</v>
      </c>
      <c r="D725">
        <f t="shared" si="11"/>
        <v>46.182824793824018</v>
      </c>
    </row>
    <row r="726" spans="1:4" x14ac:dyDescent="0.3">
      <c r="A726">
        <v>1074</v>
      </c>
      <c r="B726">
        <v>5930.0808173558999</v>
      </c>
      <c r="C726">
        <v>12834.755534330099</v>
      </c>
      <c r="D726">
        <f t="shared" si="11"/>
        <v>46.203301663941012</v>
      </c>
    </row>
    <row r="727" spans="1:4" x14ac:dyDescent="0.3">
      <c r="A727">
        <v>1075</v>
      </c>
      <c r="B727">
        <v>5957.9721271428998</v>
      </c>
      <c r="C727">
        <v>12882.6210989058</v>
      </c>
      <c r="D727">
        <f t="shared" si="11"/>
        <v>46.248136007422794</v>
      </c>
    </row>
    <row r="728" spans="1:4" x14ac:dyDescent="0.3">
      <c r="A728">
        <v>1076</v>
      </c>
      <c r="B728">
        <v>5982.5701250989096</v>
      </c>
      <c r="C728">
        <v>12934.6104009435</v>
      </c>
      <c r="D728">
        <f t="shared" si="11"/>
        <v>46.252418431269625</v>
      </c>
    </row>
    <row r="729" spans="1:4" x14ac:dyDescent="0.3">
      <c r="A729">
        <v>1077</v>
      </c>
      <c r="B729">
        <v>6006.0275075927602</v>
      </c>
      <c r="C729">
        <v>12990.615119429</v>
      </c>
      <c r="D729">
        <f t="shared" si="11"/>
        <v>46.233588266425016</v>
      </c>
    </row>
    <row r="730" spans="1:4" x14ac:dyDescent="0.3">
      <c r="A730">
        <v>1078</v>
      </c>
      <c r="B730">
        <v>6031.6663101507502</v>
      </c>
      <c r="C730">
        <v>13043.373659742099</v>
      </c>
      <c r="D730">
        <f t="shared" si="11"/>
        <v>46.243145887687554</v>
      </c>
    </row>
    <row r="731" spans="1:4" x14ac:dyDescent="0.3">
      <c r="A731">
        <v>1079</v>
      </c>
      <c r="B731">
        <v>6052.7673987934404</v>
      </c>
      <c r="C731">
        <v>13095.1048773888</v>
      </c>
      <c r="D731">
        <f t="shared" si="11"/>
        <v>46.221603075853942</v>
      </c>
    </row>
    <row r="732" spans="1:4" x14ac:dyDescent="0.3">
      <c r="A732">
        <v>1080</v>
      </c>
      <c r="B732">
        <v>6080.0707205770595</v>
      </c>
      <c r="C732">
        <v>13149.7660961247</v>
      </c>
      <c r="D732">
        <f t="shared" si="11"/>
        <v>46.237101680225976</v>
      </c>
    </row>
    <row r="733" spans="1:4" x14ac:dyDescent="0.3">
      <c r="A733">
        <v>1081</v>
      </c>
      <c r="B733">
        <v>6113.1310121018896</v>
      </c>
      <c r="C733">
        <v>13200.7440082754</v>
      </c>
      <c r="D733">
        <f t="shared" si="11"/>
        <v>46.308988404514437</v>
      </c>
    </row>
    <row r="734" spans="1:4" x14ac:dyDescent="0.3">
      <c r="A734">
        <v>1082</v>
      </c>
      <c r="B734">
        <v>6145.8999618662001</v>
      </c>
      <c r="C734">
        <v>13259.1537538378</v>
      </c>
      <c r="D734">
        <f t="shared" si="11"/>
        <v>46.352128318048187</v>
      </c>
    </row>
    <row r="735" spans="1:4" x14ac:dyDescent="0.3">
      <c r="A735">
        <v>1083</v>
      </c>
      <c r="B735">
        <v>6180.3908365270199</v>
      </c>
      <c r="C735">
        <v>13325.164028065999</v>
      </c>
      <c r="D735">
        <f t="shared" si="11"/>
        <v>46.381349028872222</v>
      </c>
    </row>
    <row r="736" spans="1:4" x14ac:dyDescent="0.3">
      <c r="A736">
        <v>1084</v>
      </c>
      <c r="B736">
        <v>6217.0422391144202</v>
      </c>
      <c r="C736">
        <v>13388.900595053899</v>
      </c>
      <c r="D736">
        <f t="shared" si="11"/>
        <v>46.434299776720337</v>
      </c>
    </row>
    <row r="737" spans="1:4" x14ac:dyDescent="0.3">
      <c r="A737">
        <v>1085</v>
      </c>
      <c r="B737">
        <v>6253.6751753706503</v>
      </c>
      <c r="C737">
        <v>13454.8675479103</v>
      </c>
      <c r="D737">
        <f t="shared" si="11"/>
        <v>46.478905519526428</v>
      </c>
    </row>
    <row r="738" spans="1:4" x14ac:dyDescent="0.3">
      <c r="A738">
        <v>1086</v>
      </c>
      <c r="B738">
        <v>6286.5073224007601</v>
      </c>
      <c r="C738">
        <v>13524.751599732601</v>
      </c>
      <c r="D738">
        <f t="shared" si="11"/>
        <v>46.48149931659411</v>
      </c>
    </row>
    <row r="739" spans="1:4" x14ac:dyDescent="0.3">
      <c r="A739">
        <v>1087</v>
      </c>
      <c r="B739">
        <v>6317.4252735568998</v>
      </c>
      <c r="C739">
        <v>13591.206058571001</v>
      </c>
      <c r="D739">
        <f t="shared" si="11"/>
        <v>46.481712118351354</v>
      </c>
    </row>
    <row r="740" spans="1:4" x14ac:dyDescent="0.3">
      <c r="A740">
        <v>1088</v>
      </c>
      <c r="B740">
        <v>6349.7206951663202</v>
      </c>
      <c r="C740">
        <v>13662.5614213395</v>
      </c>
      <c r="D740">
        <f t="shared" si="11"/>
        <v>46.475331377092417</v>
      </c>
    </row>
    <row r="741" spans="1:4" x14ac:dyDescent="0.3">
      <c r="A741">
        <v>1089</v>
      </c>
      <c r="B741">
        <v>6384.8931493583405</v>
      </c>
      <c r="C741">
        <v>13737.7195753858</v>
      </c>
      <c r="D741">
        <f t="shared" si="11"/>
        <v>46.477096248188865</v>
      </c>
    </row>
    <row r="742" spans="1:4" x14ac:dyDescent="0.3">
      <c r="A742">
        <v>1090</v>
      </c>
      <c r="B742">
        <v>6423.60760914005</v>
      </c>
      <c r="C742">
        <v>13813.638076098299</v>
      </c>
      <c r="D742">
        <f t="shared" si="11"/>
        <v>46.501924936449583</v>
      </c>
    </row>
    <row r="743" spans="1:4" x14ac:dyDescent="0.3">
      <c r="A743">
        <v>1091</v>
      </c>
      <c r="B743">
        <v>6462.4040026104503</v>
      </c>
      <c r="C743">
        <v>13894.4811948882</v>
      </c>
      <c r="D743">
        <f t="shared" si="11"/>
        <v>46.510581517703436</v>
      </c>
    </row>
    <row r="744" spans="1:4" x14ac:dyDescent="0.3">
      <c r="A744">
        <v>1092</v>
      </c>
      <c r="B744">
        <v>6503.0032224545803</v>
      </c>
      <c r="C744">
        <v>13978.947818954301</v>
      </c>
      <c r="D744">
        <f t="shared" si="11"/>
        <v>46.51997637216332</v>
      </c>
    </row>
    <row r="745" spans="1:4" x14ac:dyDescent="0.3">
      <c r="A745">
        <v>1093</v>
      </c>
      <c r="B745">
        <v>6546.4469983886302</v>
      </c>
      <c r="C745">
        <v>14067.488906455001</v>
      </c>
      <c r="D745">
        <f t="shared" si="11"/>
        <v>46.536002565352874</v>
      </c>
    </row>
    <row r="746" spans="1:4" x14ac:dyDescent="0.3">
      <c r="A746">
        <v>1094</v>
      </c>
      <c r="B746">
        <v>6589.8361617515502</v>
      </c>
      <c r="C746">
        <v>14158.111659292499</v>
      </c>
      <c r="D746">
        <f t="shared" si="11"/>
        <v>46.544598039148774</v>
      </c>
    </row>
    <row r="747" spans="1:4" x14ac:dyDescent="0.3">
      <c r="A747">
        <v>1095</v>
      </c>
      <c r="B747">
        <v>6637.4337760606904</v>
      </c>
      <c r="C747">
        <v>14256.076612250499</v>
      </c>
      <c r="D747">
        <f t="shared" si="11"/>
        <v>46.55862869281318</v>
      </c>
    </row>
    <row r="748" spans="1:4" x14ac:dyDescent="0.3">
      <c r="A748">
        <v>1096</v>
      </c>
      <c r="B748">
        <v>6692.3238340058497</v>
      </c>
      <c r="C748">
        <v>14360.8138229468</v>
      </c>
      <c r="D748">
        <f t="shared" si="11"/>
        <v>46.601285390333139</v>
      </c>
    </row>
    <row r="749" spans="1:4" x14ac:dyDescent="0.3">
      <c r="A749">
        <v>1097</v>
      </c>
      <c r="B749">
        <v>6743.3670170798396</v>
      </c>
      <c r="C749">
        <v>14467.4036133543</v>
      </c>
      <c r="D749">
        <f t="shared" si="11"/>
        <v>46.610761663242037</v>
      </c>
    </row>
    <row r="750" spans="1:4" x14ac:dyDescent="0.3">
      <c r="A750">
        <v>1098</v>
      </c>
      <c r="B750">
        <v>6793.42029267626</v>
      </c>
      <c r="C750">
        <v>14580.8815428786</v>
      </c>
      <c r="D750">
        <f t="shared" si="11"/>
        <v>46.5912864918254</v>
      </c>
    </row>
    <row r="751" spans="1:4" x14ac:dyDescent="0.3">
      <c r="A751">
        <v>1099</v>
      </c>
      <c r="B751">
        <v>6846.0676415886901</v>
      </c>
      <c r="C751">
        <v>14694.1911173792</v>
      </c>
      <c r="D751">
        <f t="shared" si="11"/>
        <v>46.590299438066168</v>
      </c>
    </row>
    <row r="752" spans="1:4" x14ac:dyDescent="0.3">
      <c r="A752">
        <v>1100</v>
      </c>
      <c r="B752">
        <v>6896.5979068317101</v>
      </c>
      <c r="C752">
        <v>14804.765457470399</v>
      </c>
      <c r="D752">
        <f t="shared" si="11"/>
        <v>46.583635023760046</v>
      </c>
    </row>
    <row r="753" spans="1:4" x14ac:dyDescent="0.3">
      <c r="A753">
        <v>1101</v>
      </c>
      <c r="B753">
        <v>6951.68989417174</v>
      </c>
      <c r="C753">
        <v>14924.850605756201</v>
      </c>
      <c r="D753">
        <f t="shared" si="11"/>
        <v>46.577952957804612</v>
      </c>
    </row>
    <row r="754" spans="1:4" x14ac:dyDescent="0.3">
      <c r="A754">
        <v>1102</v>
      </c>
      <c r="B754">
        <v>7012.2011915123503</v>
      </c>
      <c r="C754">
        <v>15049.2232077306</v>
      </c>
      <c r="D754">
        <f t="shared" si="11"/>
        <v>46.595103911478098</v>
      </c>
    </row>
    <row r="755" spans="1:4" x14ac:dyDescent="0.3">
      <c r="A755">
        <v>1103</v>
      </c>
      <c r="B755">
        <v>7072.3625784051501</v>
      </c>
      <c r="C755">
        <v>15179.511027337099</v>
      </c>
      <c r="D755">
        <f t="shared" si="11"/>
        <v>46.59150459898467</v>
      </c>
    </row>
    <row r="756" spans="1:4" x14ac:dyDescent="0.3">
      <c r="A756">
        <v>1104</v>
      </c>
      <c r="B756">
        <v>7133.2369705011797</v>
      </c>
      <c r="C756">
        <v>15317.548797924101</v>
      </c>
      <c r="D756">
        <f t="shared" si="11"/>
        <v>46.569050078481922</v>
      </c>
    </row>
    <row r="757" spans="1:4" x14ac:dyDescent="0.3">
      <c r="A757">
        <v>1105</v>
      </c>
      <c r="B757">
        <v>7197.0124268566196</v>
      </c>
      <c r="C757">
        <v>15460.279830163099</v>
      </c>
      <c r="D757">
        <f t="shared" si="11"/>
        <v>46.551631056607427</v>
      </c>
    </row>
    <row r="758" spans="1:4" x14ac:dyDescent="0.3">
      <c r="A758">
        <v>1106</v>
      </c>
      <c r="B758">
        <v>7263.8333855158198</v>
      </c>
      <c r="C758">
        <v>15607.173500089</v>
      </c>
      <c r="D758">
        <f t="shared" si="11"/>
        <v>46.541632829765092</v>
      </c>
    </row>
    <row r="759" spans="1:4" x14ac:dyDescent="0.3">
      <c r="A759">
        <v>1107</v>
      </c>
      <c r="B759">
        <v>7328.0309465131604</v>
      </c>
      <c r="C759">
        <v>15758.4446497682</v>
      </c>
      <c r="D759">
        <f t="shared" si="11"/>
        <v>46.502247584573347</v>
      </c>
    </row>
    <row r="760" spans="1:4" x14ac:dyDescent="0.3">
      <c r="A760">
        <v>1108</v>
      </c>
      <c r="B760">
        <v>7395.2117622221303</v>
      </c>
      <c r="C760">
        <v>15908.0043481227</v>
      </c>
      <c r="D760">
        <f t="shared" si="11"/>
        <v>46.487363219100686</v>
      </c>
    </row>
    <row r="761" spans="1:4" x14ac:dyDescent="0.3">
      <c r="A761">
        <v>1109</v>
      </c>
      <c r="B761">
        <v>7465.0954042193398</v>
      </c>
      <c r="C761">
        <v>16062.3949885495</v>
      </c>
      <c r="D761">
        <f t="shared" si="11"/>
        <v>46.475605969975391</v>
      </c>
    </row>
    <row r="762" spans="1:4" x14ac:dyDescent="0.3">
      <c r="A762">
        <v>1110</v>
      </c>
      <c r="B762">
        <v>7534.1387304935897</v>
      </c>
      <c r="C762">
        <v>16220.874754066301</v>
      </c>
      <c r="D762">
        <f t="shared" si="11"/>
        <v>46.447178988327423</v>
      </c>
    </row>
    <row r="763" spans="1:4" x14ac:dyDescent="0.3">
      <c r="A763">
        <v>1111</v>
      </c>
      <c r="B763">
        <v>7601.3334249010204</v>
      </c>
      <c r="C763">
        <v>16379.102706374801</v>
      </c>
      <c r="D763">
        <f t="shared" si="11"/>
        <v>46.408729227533058</v>
      </c>
    </row>
    <row r="764" spans="1:4" x14ac:dyDescent="0.3">
      <c r="A764">
        <v>1112</v>
      </c>
      <c r="B764">
        <v>7674.6532162391904</v>
      </c>
      <c r="C764">
        <v>16546.865211694399</v>
      </c>
      <c r="D764">
        <f t="shared" si="11"/>
        <v>46.381312218674353</v>
      </c>
    </row>
    <row r="765" spans="1:4" x14ac:dyDescent="0.3">
      <c r="A765">
        <v>1113</v>
      </c>
      <c r="B765">
        <v>7751.5061756129799</v>
      </c>
      <c r="C765">
        <v>16724.858920990999</v>
      </c>
      <c r="D765">
        <f t="shared" si="11"/>
        <v>46.347214121395282</v>
      </c>
    </row>
    <row r="766" spans="1:4" x14ac:dyDescent="0.3">
      <c r="A766">
        <v>1114</v>
      </c>
      <c r="B766">
        <v>7827.8296455001</v>
      </c>
      <c r="C766">
        <v>16900.093507007601</v>
      </c>
      <c r="D766">
        <f t="shared" si="11"/>
        <v>46.318262335378805</v>
      </c>
    </row>
    <row r="767" spans="1:4" x14ac:dyDescent="0.3">
      <c r="A767">
        <v>1115</v>
      </c>
      <c r="B767">
        <v>7908.1495236645196</v>
      </c>
      <c r="C767">
        <v>17078.9214445375</v>
      </c>
      <c r="D767">
        <f t="shared" si="11"/>
        <v>46.303565183232642</v>
      </c>
    </row>
    <row r="768" spans="1:4" x14ac:dyDescent="0.3">
      <c r="A768">
        <v>1116</v>
      </c>
      <c r="B768">
        <v>7986.8307031542599</v>
      </c>
      <c r="C768">
        <v>17259.739730991099</v>
      </c>
      <c r="D768">
        <f t="shared" si="11"/>
        <v>46.274340329786853</v>
      </c>
    </row>
    <row r="769" spans="1:4" x14ac:dyDescent="0.3">
      <c r="A769">
        <v>1117</v>
      </c>
      <c r="B769">
        <v>8066.0023746319102</v>
      </c>
      <c r="C769">
        <v>17437.2389821666</v>
      </c>
      <c r="D769">
        <f t="shared" si="11"/>
        <v>46.2573368575218</v>
      </c>
    </row>
    <row r="770" spans="1:4" x14ac:dyDescent="0.3">
      <c r="A770">
        <v>1118</v>
      </c>
      <c r="B770">
        <v>8142.6930492782103</v>
      </c>
      <c r="C770">
        <v>17625.593678013</v>
      </c>
      <c r="D770">
        <f t="shared" si="11"/>
        <v>46.198120744357063</v>
      </c>
    </row>
    <row r="771" spans="1:4" x14ac:dyDescent="0.3">
      <c r="A771">
        <v>1119</v>
      </c>
      <c r="B771">
        <v>8217.7205251919804</v>
      </c>
      <c r="C771">
        <v>17821.411113365099</v>
      </c>
      <c r="D771">
        <f t="shared" ref="D771:D834" si="12">(B771/C771)*100</f>
        <v>46.11150302811393</v>
      </c>
    </row>
    <row r="772" spans="1:4" x14ac:dyDescent="0.3">
      <c r="A772">
        <v>1120</v>
      </c>
      <c r="B772">
        <v>8294.4731071488895</v>
      </c>
      <c r="C772">
        <v>18019.686659921601</v>
      </c>
      <c r="D772">
        <f t="shared" si="12"/>
        <v>46.030062917780931</v>
      </c>
    </row>
    <row r="773" spans="1:4" x14ac:dyDescent="0.3">
      <c r="A773">
        <v>1121</v>
      </c>
      <c r="B773">
        <v>8371.3009390586103</v>
      </c>
      <c r="C773">
        <v>18227.011146708101</v>
      </c>
      <c r="D773">
        <f t="shared" si="12"/>
        <v>45.927995937888667</v>
      </c>
    </row>
    <row r="774" spans="1:4" x14ac:dyDescent="0.3">
      <c r="A774">
        <v>1122</v>
      </c>
      <c r="B774">
        <v>8446.2495837083206</v>
      </c>
      <c r="C774">
        <v>18432.8147333058</v>
      </c>
      <c r="D774">
        <f t="shared" si="12"/>
        <v>45.821811296388717</v>
      </c>
    </row>
    <row r="775" spans="1:4" x14ac:dyDescent="0.3">
      <c r="A775">
        <v>1123</v>
      </c>
      <c r="B775">
        <v>8521.3804932630592</v>
      </c>
      <c r="C775">
        <v>18637.549414734302</v>
      </c>
      <c r="D775">
        <f t="shared" si="12"/>
        <v>45.721571563084922</v>
      </c>
    </row>
    <row r="776" spans="1:4" x14ac:dyDescent="0.3">
      <c r="A776">
        <v>1124</v>
      </c>
      <c r="B776">
        <v>8596.8803224871208</v>
      </c>
      <c r="C776">
        <v>18848.3475624272</v>
      </c>
      <c r="D776">
        <f t="shared" si="12"/>
        <v>45.610790516322886</v>
      </c>
    </row>
    <row r="777" spans="1:4" x14ac:dyDescent="0.3">
      <c r="A777">
        <v>1125</v>
      </c>
      <c r="B777">
        <v>8672.9292815034896</v>
      </c>
      <c r="C777">
        <v>19062.2110145474</v>
      </c>
      <c r="D777">
        <f t="shared" si="12"/>
        <v>45.498023680908318</v>
      </c>
    </row>
    <row r="778" spans="1:4" x14ac:dyDescent="0.3">
      <c r="A778">
        <v>1126</v>
      </c>
      <c r="B778">
        <v>8744.5197228236793</v>
      </c>
      <c r="C778">
        <v>19278.984087258101</v>
      </c>
      <c r="D778">
        <f t="shared" si="12"/>
        <v>45.357782771360462</v>
      </c>
    </row>
    <row r="779" spans="1:4" x14ac:dyDescent="0.3">
      <c r="A779">
        <v>1127</v>
      </c>
      <c r="B779">
        <v>8814.7903230178508</v>
      </c>
      <c r="C779">
        <v>19499.821323922901</v>
      </c>
      <c r="D779">
        <f t="shared" si="12"/>
        <v>45.204467141468783</v>
      </c>
    </row>
    <row r="780" spans="1:4" x14ac:dyDescent="0.3">
      <c r="A780">
        <v>1128</v>
      </c>
      <c r="B780">
        <v>8885.5285351832408</v>
      </c>
      <c r="C780">
        <v>19727.9056526319</v>
      </c>
      <c r="D780">
        <f t="shared" si="12"/>
        <v>45.040404651356504</v>
      </c>
    </row>
    <row r="781" spans="1:4" x14ac:dyDescent="0.3">
      <c r="A781">
        <v>1129</v>
      </c>
      <c r="B781">
        <v>8954.1776754831408</v>
      </c>
      <c r="C781">
        <v>19951.386270229799</v>
      </c>
      <c r="D781">
        <f t="shared" si="12"/>
        <v>44.879977532408361</v>
      </c>
    </row>
    <row r="782" spans="1:4" x14ac:dyDescent="0.3">
      <c r="A782">
        <v>1130</v>
      </c>
      <c r="B782">
        <v>9016.7138809439093</v>
      </c>
      <c r="C782">
        <v>20177.475033246999</v>
      </c>
      <c r="D782">
        <f t="shared" si="12"/>
        <v>44.687027817339946</v>
      </c>
    </row>
    <row r="783" spans="1:4" x14ac:dyDescent="0.3">
      <c r="A783">
        <v>1131</v>
      </c>
      <c r="B783">
        <v>9085.1536232228409</v>
      </c>
      <c r="C783">
        <v>20398.447268939999</v>
      </c>
      <c r="D783">
        <f t="shared" si="12"/>
        <v>44.538456792525018</v>
      </c>
    </row>
    <row r="784" spans="1:4" x14ac:dyDescent="0.3">
      <c r="A784">
        <v>1132</v>
      </c>
      <c r="B784">
        <v>9156.8192481914994</v>
      </c>
      <c r="C784">
        <v>20617.459441784398</v>
      </c>
      <c r="D784">
        <f t="shared" si="12"/>
        <v>44.412936880253156</v>
      </c>
    </row>
    <row r="785" spans="1:4" x14ac:dyDescent="0.3">
      <c r="A785">
        <v>1133</v>
      </c>
      <c r="B785">
        <v>9226.59155715815</v>
      </c>
      <c r="C785">
        <v>20835.143468634898</v>
      </c>
      <c r="D785">
        <f t="shared" si="12"/>
        <v>44.283791810926601</v>
      </c>
    </row>
    <row r="786" spans="1:4" x14ac:dyDescent="0.3">
      <c r="A786">
        <v>1134</v>
      </c>
      <c r="B786">
        <v>9296.2894199945495</v>
      </c>
      <c r="C786">
        <v>21049.657882348802</v>
      </c>
      <c r="D786">
        <f t="shared" si="12"/>
        <v>44.163612881280869</v>
      </c>
    </row>
    <row r="787" spans="1:4" x14ac:dyDescent="0.3">
      <c r="A787">
        <v>1135</v>
      </c>
      <c r="B787">
        <v>9367.0586510463309</v>
      </c>
      <c r="C787">
        <v>21264.4977315654</v>
      </c>
      <c r="D787">
        <f t="shared" si="12"/>
        <v>44.050222908118357</v>
      </c>
    </row>
    <row r="788" spans="1:4" x14ac:dyDescent="0.3">
      <c r="A788">
        <v>1136</v>
      </c>
      <c r="B788">
        <v>9435.2192572152708</v>
      </c>
      <c r="C788">
        <v>21479.032385315601</v>
      </c>
      <c r="D788">
        <f t="shared" si="12"/>
        <v>43.927580572324906</v>
      </c>
    </row>
    <row r="789" spans="1:4" x14ac:dyDescent="0.3">
      <c r="A789">
        <v>1137</v>
      </c>
      <c r="B789">
        <v>9509.7030696798302</v>
      </c>
      <c r="C789">
        <v>21691.8768270814</v>
      </c>
      <c r="D789">
        <f t="shared" si="12"/>
        <v>43.839927478323887</v>
      </c>
    </row>
    <row r="790" spans="1:4" x14ac:dyDescent="0.3">
      <c r="A790">
        <v>1138</v>
      </c>
      <c r="B790">
        <v>9588.9211269748193</v>
      </c>
      <c r="C790">
        <v>21905.646799546499</v>
      </c>
      <c r="D790">
        <f t="shared" si="12"/>
        <v>43.773741148667355</v>
      </c>
    </row>
    <row r="791" spans="1:4" x14ac:dyDescent="0.3">
      <c r="A791">
        <v>1139</v>
      </c>
      <c r="B791">
        <v>9666.9390871498199</v>
      </c>
      <c r="C791">
        <v>22114.001542159702</v>
      </c>
      <c r="D791">
        <f t="shared" si="12"/>
        <v>43.714110577048125</v>
      </c>
    </row>
    <row r="792" spans="1:4" x14ac:dyDescent="0.3">
      <c r="A792">
        <v>1140</v>
      </c>
      <c r="B792">
        <v>9752.3174564134097</v>
      </c>
      <c r="C792">
        <v>22319.5679631983</v>
      </c>
      <c r="D792">
        <f t="shared" si="12"/>
        <v>43.694024330997593</v>
      </c>
    </row>
    <row r="793" spans="1:4" x14ac:dyDescent="0.3">
      <c r="A793">
        <v>1141</v>
      </c>
      <c r="B793">
        <v>9829.6249589483705</v>
      </c>
      <c r="C793">
        <v>22522.5270768474</v>
      </c>
      <c r="D793">
        <f t="shared" si="12"/>
        <v>43.643525992485017</v>
      </c>
    </row>
    <row r="794" spans="1:4" x14ac:dyDescent="0.3">
      <c r="A794">
        <v>1142</v>
      </c>
      <c r="B794">
        <v>9904.8580309362806</v>
      </c>
      <c r="C794">
        <v>22720.7350216919</v>
      </c>
      <c r="D794">
        <f t="shared" si="12"/>
        <v>43.593915520250256</v>
      </c>
    </row>
    <row r="795" spans="1:4" x14ac:dyDescent="0.3">
      <c r="A795">
        <v>1143</v>
      </c>
      <c r="B795">
        <v>9975.3872136746795</v>
      </c>
      <c r="C795">
        <v>22917.8894612964</v>
      </c>
      <c r="D795">
        <f t="shared" si="12"/>
        <v>43.526639878951578</v>
      </c>
    </row>
    <row r="796" spans="1:4" x14ac:dyDescent="0.3">
      <c r="A796">
        <v>1144</v>
      </c>
      <c r="B796">
        <v>10045.0890317095</v>
      </c>
      <c r="C796">
        <v>23113.9668352308</v>
      </c>
      <c r="D796">
        <f t="shared" si="12"/>
        <v>43.458957535573525</v>
      </c>
    </row>
    <row r="797" spans="1:4" x14ac:dyDescent="0.3">
      <c r="A797">
        <v>1145</v>
      </c>
      <c r="B797">
        <v>10105.030754413199</v>
      </c>
      <c r="C797">
        <v>23307.039570472902</v>
      </c>
      <c r="D797">
        <f t="shared" si="12"/>
        <v>43.356131626493685</v>
      </c>
    </row>
    <row r="798" spans="1:4" x14ac:dyDescent="0.3">
      <c r="A798">
        <v>1146</v>
      </c>
      <c r="B798">
        <v>10158.151546819799</v>
      </c>
      <c r="C798">
        <v>23498.571639072299</v>
      </c>
      <c r="D798">
        <f t="shared" si="12"/>
        <v>43.228804298595378</v>
      </c>
    </row>
    <row r="799" spans="1:4" x14ac:dyDescent="0.3">
      <c r="A799">
        <v>1147</v>
      </c>
      <c r="B799">
        <v>10206.0567909415</v>
      </c>
      <c r="C799">
        <v>23686.042912385601</v>
      </c>
      <c r="D799">
        <f t="shared" si="12"/>
        <v>43.088906106830869</v>
      </c>
    </row>
    <row r="800" spans="1:4" x14ac:dyDescent="0.3">
      <c r="A800">
        <v>1148</v>
      </c>
      <c r="B800">
        <v>10247.388706901</v>
      </c>
      <c r="C800">
        <v>23870.212009204501</v>
      </c>
      <c r="D800">
        <f t="shared" si="12"/>
        <v>42.929609100034568</v>
      </c>
    </row>
    <row r="801" spans="1:4" x14ac:dyDescent="0.3">
      <c r="A801">
        <v>1149</v>
      </c>
      <c r="B801">
        <v>10280.532891823501</v>
      </c>
      <c r="C801">
        <v>24051.280897447901</v>
      </c>
      <c r="D801">
        <f t="shared" si="12"/>
        <v>42.744221963306643</v>
      </c>
    </row>
    <row r="802" spans="1:4" x14ac:dyDescent="0.3">
      <c r="A802">
        <v>1150</v>
      </c>
      <c r="B802">
        <v>10308.375165109301</v>
      </c>
      <c r="C802">
        <v>24229.2222446634</v>
      </c>
      <c r="D802">
        <f t="shared" si="12"/>
        <v>42.545216932746442</v>
      </c>
    </row>
    <row r="803" spans="1:4" x14ac:dyDescent="0.3">
      <c r="A803">
        <v>1151</v>
      </c>
      <c r="B803">
        <v>10332.040810180801</v>
      </c>
      <c r="C803">
        <v>24403.4009895618</v>
      </c>
      <c r="D803">
        <f t="shared" si="12"/>
        <v>42.338528201868996</v>
      </c>
    </row>
    <row r="804" spans="1:4" x14ac:dyDescent="0.3">
      <c r="A804">
        <v>1152</v>
      </c>
      <c r="B804">
        <v>10347.168400851</v>
      </c>
      <c r="C804">
        <v>24575.043462484999</v>
      </c>
      <c r="D804">
        <f t="shared" si="12"/>
        <v>42.104374776168584</v>
      </c>
    </row>
    <row r="805" spans="1:4" x14ac:dyDescent="0.3">
      <c r="A805">
        <v>1153</v>
      </c>
      <c r="B805">
        <v>10352.9746648621</v>
      </c>
      <c r="C805">
        <v>24744.7255350083</v>
      </c>
      <c r="D805">
        <f t="shared" si="12"/>
        <v>41.839116987638178</v>
      </c>
    </row>
    <row r="806" spans="1:4" x14ac:dyDescent="0.3">
      <c r="A806">
        <v>1154</v>
      </c>
      <c r="B806">
        <v>10356.096143470701</v>
      </c>
      <c r="C806">
        <v>24909.528808645398</v>
      </c>
      <c r="D806">
        <f t="shared" si="12"/>
        <v>41.574837577322583</v>
      </c>
    </row>
    <row r="807" spans="1:4" x14ac:dyDescent="0.3">
      <c r="A807">
        <v>1155</v>
      </c>
      <c r="B807">
        <v>10352.513388134899</v>
      </c>
      <c r="C807">
        <v>25070.000040076498</v>
      </c>
      <c r="D807">
        <f t="shared" si="12"/>
        <v>41.294429084904422</v>
      </c>
    </row>
    <row r="808" spans="1:4" x14ac:dyDescent="0.3">
      <c r="A808">
        <v>1156</v>
      </c>
      <c r="B808">
        <v>10347.0228351777</v>
      </c>
      <c r="C808">
        <v>25228.387656724099</v>
      </c>
      <c r="D808">
        <f t="shared" si="12"/>
        <v>41.013413048692861</v>
      </c>
    </row>
    <row r="809" spans="1:4" x14ac:dyDescent="0.3">
      <c r="A809">
        <v>1157</v>
      </c>
      <c r="B809">
        <v>10334.8667554577</v>
      </c>
      <c r="C809">
        <v>25386.3397172802</v>
      </c>
      <c r="D809">
        <f t="shared" si="12"/>
        <v>40.710346078063672</v>
      </c>
    </row>
    <row r="810" spans="1:4" x14ac:dyDescent="0.3">
      <c r="A810">
        <v>1158</v>
      </c>
      <c r="B810">
        <v>10324.6334396333</v>
      </c>
      <c r="C810">
        <v>25534.587166660502</v>
      </c>
      <c r="D810">
        <f t="shared" si="12"/>
        <v>40.433915662101498</v>
      </c>
    </row>
    <row r="811" spans="1:4" x14ac:dyDescent="0.3">
      <c r="A811">
        <v>1159</v>
      </c>
      <c r="B811">
        <v>10311.2293172999</v>
      </c>
      <c r="C811">
        <v>25677.350488444201</v>
      </c>
      <c r="D811">
        <f t="shared" si="12"/>
        <v>40.15690529262492</v>
      </c>
    </row>
    <row r="812" spans="1:4" x14ac:dyDescent="0.3">
      <c r="A812">
        <v>1160</v>
      </c>
      <c r="B812">
        <v>10299.5279450034</v>
      </c>
      <c r="C812">
        <v>25816.060235217901</v>
      </c>
      <c r="D812">
        <f t="shared" si="12"/>
        <v>39.895816213478348</v>
      </c>
    </row>
    <row r="813" spans="1:4" x14ac:dyDescent="0.3">
      <c r="A813">
        <v>1161</v>
      </c>
      <c r="B813">
        <v>10287.8533019729</v>
      </c>
      <c r="C813">
        <v>25947.353254938</v>
      </c>
      <c r="D813">
        <f t="shared" si="12"/>
        <v>39.648950707583388</v>
      </c>
    </row>
    <row r="814" spans="1:4" x14ac:dyDescent="0.3">
      <c r="A814">
        <v>1162</v>
      </c>
      <c r="B814">
        <v>10277.005736826401</v>
      </c>
      <c r="C814">
        <v>26074.447728687101</v>
      </c>
      <c r="D814">
        <f t="shared" si="12"/>
        <v>39.414087860122308</v>
      </c>
    </row>
    <row r="815" spans="1:4" x14ac:dyDescent="0.3">
      <c r="A815">
        <v>1163</v>
      </c>
      <c r="B815">
        <v>10266.2131442185</v>
      </c>
      <c r="C815">
        <v>26199.672739358401</v>
      </c>
      <c r="D815">
        <f t="shared" si="12"/>
        <v>39.184509082802791</v>
      </c>
    </row>
    <row r="816" spans="1:4" x14ac:dyDescent="0.3">
      <c r="A816">
        <v>1164</v>
      </c>
      <c r="B816">
        <v>10256.460981374301</v>
      </c>
      <c r="C816">
        <v>26317.547225148599</v>
      </c>
      <c r="D816">
        <f t="shared" si="12"/>
        <v>38.971948615231902</v>
      </c>
    </row>
    <row r="817" spans="1:4" x14ac:dyDescent="0.3">
      <c r="A817">
        <v>1165</v>
      </c>
      <c r="B817">
        <v>10248.5108151682</v>
      </c>
      <c r="C817">
        <v>26425.658889148599</v>
      </c>
      <c r="D817">
        <f t="shared" si="12"/>
        <v>38.78242301605065</v>
      </c>
    </row>
    <row r="818" spans="1:4" x14ac:dyDescent="0.3">
      <c r="A818">
        <v>1166</v>
      </c>
      <c r="B818">
        <v>10239.599876710499</v>
      </c>
      <c r="C818">
        <v>26532.966456089802</v>
      </c>
      <c r="D818">
        <f t="shared" si="12"/>
        <v>38.591990434451866</v>
      </c>
    </row>
    <row r="819" spans="1:4" x14ac:dyDescent="0.3">
      <c r="A819">
        <v>1167</v>
      </c>
      <c r="B819">
        <v>10230.0026080852</v>
      </c>
      <c r="C819">
        <v>26637.039629876901</v>
      </c>
      <c r="D819">
        <f t="shared" si="12"/>
        <v>38.405178466645076</v>
      </c>
    </row>
    <row r="820" spans="1:4" x14ac:dyDescent="0.3">
      <c r="A820">
        <v>1168</v>
      </c>
      <c r="B820">
        <v>10220.2005968423</v>
      </c>
      <c r="C820">
        <v>26737.452272076102</v>
      </c>
      <c r="D820">
        <f t="shared" si="12"/>
        <v>38.224287388503399</v>
      </c>
    </row>
    <row r="821" spans="1:4" x14ac:dyDescent="0.3">
      <c r="A821">
        <v>1169</v>
      </c>
      <c r="B821">
        <v>10212.6219963979</v>
      </c>
      <c r="C821">
        <v>26832.408983629</v>
      </c>
      <c r="D821">
        <f t="shared" si="12"/>
        <v>38.060771966575302</v>
      </c>
    </row>
    <row r="822" spans="1:4" x14ac:dyDescent="0.3">
      <c r="A822">
        <v>1170</v>
      </c>
      <c r="B822">
        <v>10212.553545528899</v>
      </c>
      <c r="C822">
        <v>26922.478151138799</v>
      </c>
      <c r="D822">
        <f t="shared" si="12"/>
        <v>37.933185378393247</v>
      </c>
    </row>
    <row r="823" spans="1:4" x14ac:dyDescent="0.3">
      <c r="A823">
        <v>1171</v>
      </c>
      <c r="B823">
        <v>10219.9666401295</v>
      </c>
      <c r="C823">
        <v>27009.005143259401</v>
      </c>
      <c r="D823">
        <f t="shared" si="12"/>
        <v>37.839108052745445</v>
      </c>
    </row>
    <row r="824" spans="1:4" x14ac:dyDescent="0.3">
      <c r="A824">
        <v>1172</v>
      </c>
      <c r="B824">
        <v>10233.505176139701</v>
      </c>
      <c r="C824">
        <v>27088.965640220202</v>
      </c>
      <c r="D824">
        <f t="shared" si="12"/>
        <v>37.777393615005941</v>
      </c>
    </row>
    <row r="825" spans="1:4" x14ac:dyDescent="0.3">
      <c r="A825">
        <v>1173</v>
      </c>
      <c r="B825">
        <v>10255.7087879638</v>
      </c>
      <c r="C825">
        <v>27168.737760932199</v>
      </c>
      <c r="D825">
        <f t="shared" si="12"/>
        <v>37.748197498932726</v>
      </c>
    </row>
    <row r="826" spans="1:4" x14ac:dyDescent="0.3">
      <c r="A826">
        <v>1174</v>
      </c>
      <c r="B826">
        <v>10283.027735003199</v>
      </c>
      <c r="C826">
        <v>27247.7513999363</v>
      </c>
      <c r="D826">
        <f t="shared" si="12"/>
        <v>37.738995721412955</v>
      </c>
    </row>
    <row r="827" spans="1:4" x14ac:dyDescent="0.3">
      <c r="A827">
        <v>1175</v>
      </c>
      <c r="B827">
        <v>10323.7058828688</v>
      </c>
      <c r="C827">
        <v>27319.758464017799</v>
      </c>
      <c r="D827">
        <f t="shared" si="12"/>
        <v>37.788422970378406</v>
      </c>
    </row>
    <row r="828" spans="1:4" x14ac:dyDescent="0.3">
      <c r="A828">
        <v>1176</v>
      </c>
      <c r="B828">
        <v>10370.0306638284</v>
      </c>
      <c r="C828">
        <v>27387.9408189354</v>
      </c>
      <c r="D828">
        <f t="shared" si="12"/>
        <v>37.863491572388661</v>
      </c>
    </row>
    <row r="829" spans="1:4" x14ac:dyDescent="0.3">
      <c r="A829">
        <v>1177</v>
      </c>
      <c r="B829">
        <v>10435.9296491652</v>
      </c>
      <c r="C829">
        <v>27451.420573690099</v>
      </c>
      <c r="D829">
        <f t="shared" si="12"/>
        <v>38.015991271384955</v>
      </c>
    </row>
    <row r="830" spans="1:4" x14ac:dyDescent="0.3">
      <c r="A830">
        <v>1178</v>
      </c>
      <c r="B830">
        <v>10516.518099172599</v>
      </c>
      <c r="C830">
        <v>27508.895508620299</v>
      </c>
      <c r="D830">
        <f t="shared" si="12"/>
        <v>38.229517778629464</v>
      </c>
    </row>
    <row r="831" spans="1:4" x14ac:dyDescent="0.3">
      <c r="A831">
        <v>1179</v>
      </c>
      <c r="B831">
        <v>10608.615077349499</v>
      </c>
      <c r="C831">
        <v>27563.7914835999</v>
      </c>
      <c r="D831">
        <f t="shared" si="12"/>
        <v>38.487503011555894</v>
      </c>
    </row>
    <row r="832" spans="1:4" x14ac:dyDescent="0.3">
      <c r="A832">
        <v>1180</v>
      </c>
      <c r="B832">
        <v>10721.0198297876</v>
      </c>
      <c r="C832">
        <v>27612.392900958799</v>
      </c>
      <c r="D832">
        <f t="shared" si="12"/>
        <v>38.826840789359217</v>
      </c>
    </row>
    <row r="833" spans="1:4" x14ac:dyDescent="0.3">
      <c r="A833">
        <v>1181</v>
      </c>
      <c r="B833">
        <v>10833.860794403699</v>
      </c>
      <c r="C833">
        <v>27663.290375545599</v>
      </c>
      <c r="D833">
        <f t="shared" si="12"/>
        <v>39.163312271705948</v>
      </c>
    </row>
    <row r="834" spans="1:4" x14ac:dyDescent="0.3">
      <c r="A834">
        <v>1182</v>
      </c>
      <c r="B834">
        <v>10957.940412906801</v>
      </c>
      <c r="C834">
        <v>27712.281055039799</v>
      </c>
      <c r="D834">
        <f t="shared" si="12"/>
        <v>39.541820433846866</v>
      </c>
    </row>
    <row r="835" spans="1:4" x14ac:dyDescent="0.3">
      <c r="A835">
        <v>1183</v>
      </c>
      <c r="B835">
        <v>11082.8037401334</v>
      </c>
      <c r="C835">
        <v>27760.098553811298</v>
      </c>
      <c r="D835">
        <f t="shared" ref="D835:D898" si="13">(B835/C835)*100</f>
        <v>39.923502860229561</v>
      </c>
    </row>
    <row r="836" spans="1:4" x14ac:dyDescent="0.3">
      <c r="A836">
        <v>1184</v>
      </c>
      <c r="B836">
        <v>11218.6957224298</v>
      </c>
      <c r="C836">
        <v>27808.012279147701</v>
      </c>
      <c r="D836">
        <f t="shared" si="13"/>
        <v>40.343393155225002</v>
      </c>
    </row>
    <row r="837" spans="1:4" x14ac:dyDescent="0.3">
      <c r="A837">
        <v>1185</v>
      </c>
      <c r="B837">
        <v>11346.538327947301</v>
      </c>
      <c r="C837">
        <v>27854.662716268602</v>
      </c>
      <c r="D837">
        <f t="shared" si="13"/>
        <v>40.734789875306298</v>
      </c>
    </row>
    <row r="838" spans="1:4" x14ac:dyDescent="0.3">
      <c r="A838">
        <v>1186</v>
      </c>
      <c r="B838">
        <v>11481.3865677786</v>
      </c>
      <c r="C838">
        <v>27899.0999550702</v>
      </c>
      <c r="D838">
        <f t="shared" si="13"/>
        <v>41.15325077249328</v>
      </c>
    </row>
    <row r="839" spans="1:4" x14ac:dyDescent="0.3">
      <c r="A839">
        <v>1187</v>
      </c>
      <c r="B839">
        <v>11602.3587615337</v>
      </c>
      <c r="C839">
        <v>27942.735124093899</v>
      </c>
      <c r="D839">
        <f t="shared" si="13"/>
        <v>41.521915123940218</v>
      </c>
    </row>
    <row r="840" spans="1:4" x14ac:dyDescent="0.3">
      <c r="A840">
        <v>1188</v>
      </c>
      <c r="B840">
        <v>11717.446970876401</v>
      </c>
      <c r="C840">
        <v>27987.723947968199</v>
      </c>
      <c r="D840">
        <f t="shared" si="13"/>
        <v>41.86638039113231</v>
      </c>
    </row>
    <row r="841" spans="1:4" x14ac:dyDescent="0.3">
      <c r="A841">
        <v>1189</v>
      </c>
      <c r="B841">
        <v>11821.9057545464</v>
      </c>
      <c r="C841">
        <v>28028.9303958866</v>
      </c>
      <c r="D841">
        <f t="shared" si="13"/>
        <v>42.177512975241214</v>
      </c>
    </row>
    <row r="842" spans="1:4" x14ac:dyDescent="0.3">
      <c r="A842">
        <v>1190</v>
      </c>
      <c r="B842">
        <v>11916.010219051999</v>
      </c>
      <c r="C842">
        <v>28065.291126443499</v>
      </c>
      <c r="D842">
        <f t="shared" si="13"/>
        <v>42.458174281415431</v>
      </c>
    </row>
    <row r="843" spans="1:4" x14ac:dyDescent="0.3">
      <c r="A843">
        <v>1191</v>
      </c>
      <c r="B843">
        <v>12001.880865196001</v>
      </c>
      <c r="C843">
        <v>28102.888168364701</v>
      </c>
      <c r="D843">
        <f t="shared" si="13"/>
        <v>42.706930310125443</v>
      </c>
    </row>
    <row r="844" spans="1:4" x14ac:dyDescent="0.3">
      <c r="A844">
        <v>1192</v>
      </c>
      <c r="B844">
        <v>12080.677238963</v>
      </c>
      <c r="C844">
        <v>28142.214608156999</v>
      </c>
      <c r="D844">
        <f t="shared" si="13"/>
        <v>42.927244380623215</v>
      </c>
    </row>
    <row r="845" spans="1:4" x14ac:dyDescent="0.3">
      <c r="A845">
        <v>1193</v>
      </c>
      <c r="B845">
        <v>12149.0306973509</v>
      </c>
      <c r="C845">
        <v>28180.244536167302</v>
      </c>
      <c r="D845">
        <f t="shared" si="13"/>
        <v>43.111871090254375</v>
      </c>
    </row>
    <row r="846" spans="1:4" x14ac:dyDescent="0.3">
      <c r="A846">
        <v>1194</v>
      </c>
      <c r="B846">
        <v>12206.7904571995</v>
      </c>
      <c r="C846">
        <v>28216.159088005501</v>
      </c>
      <c r="D846">
        <f t="shared" si="13"/>
        <v>43.26170127949316</v>
      </c>
    </row>
    <row r="847" spans="1:4" x14ac:dyDescent="0.3">
      <c r="A847">
        <v>1195</v>
      </c>
      <c r="B847">
        <v>12262.611927538699</v>
      </c>
      <c r="C847">
        <v>28248.638720012801</v>
      </c>
      <c r="D847">
        <f t="shared" si="13"/>
        <v>43.409567622284143</v>
      </c>
    </row>
    <row r="848" spans="1:4" x14ac:dyDescent="0.3">
      <c r="A848">
        <v>1196</v>
      </c>
      <c r="B848">
        <v>12311.8755252179</v>
      </c>
      <c r="C848">
        <v>28278.249440277301</v>
      </c>
      <c r="D848">
        <f t="shared" si="13"/>
        <v>43.538322806085155</v>
      </c>
    </row>
    <row r="849" spans="1:4" x14ac:dyDescent="0.3">
      <c r="A849">
        <v>1197</v>
      </c>
      <c r="B849">
        <v>12351.304666235799</v>
      </c>
      <c r="C849">
        <v>28302.3040405028</v>
      </c>
      <c r="D849">
        <f t="shared" si="13"/>
        <v>43.640633103792965</v>
      </c>
    </row>
    <row r="850" spans="1:4" x14ac:dyDescent="0.3">
      <c r="A850">
        <v>1198</v>
      </c>
      <c r="B850">
        <v>12391.793621365199</v>
      </c>
      <c r="C850">
        <v>28327.386907356398</v>
      </c>
      <c r="D850">
        <f t="shared" si="13"/>
        <v>43.744923108834818</v>
      </c>
    </row>
    <row r="851" spans="1:4" x14ac:dyDescent="0.3">
      <c r="A851">
        <v>1199</v>
      </c>
      <c r="B851">
        <v>12429.0450210946</v>
      </c>
      <c r="C851">
        <v>28351.7934178043</v>
      </c>
      <c r="D851">
        <f t="shared" si="13"/>
        <v>43.838655417436257</v>
      </c>
    </row>
    <row r="852" spans="1:4" x14ac:dyDescent="0.3">
      <c r="A852">
        <v>1200</v>
      </c>
      <c r="B852">
        <v>12463.609102266801</v>
      </c>
      <c r="C852">
        <v>28373.462750377901</v>
      </c>
      <c r="D852">
        <f t="shared" si="13"/>
        <v>43.926993373767182</v>
      </c>
    </row>
    <row r="853" spans="1:4" x14ac:dyDescent="0.3">
      <c r="A853">
        <v>1201</v>
      </c>
      <c r="B853">
        <v>12494.2483547269</v>
      </c>
      <c r="C853">
        <v>28392.896288591499</v>
      </c>
      <c r="D853">
        <f t="shared" si="13"/>
        <v>44.00483919545465</v>
      </c>
    </row>
    <row r="854" spans="1:4" x14ac:dyDescent="0.3">
      <c r="A854">
        <v>1202</v>
      </c>
      <c r="B854">
        <v>12525.6771307241</v>
      </c>
      <c r="C854">
        <v>28409.963240769201</v>
      </c>
      <c r="D854">
        <f t="shared" si="13"/>
        <v>44.089029699092869</v>
      </c>
    </row>
    <row r="855" spans="1:4" x14ac:dyDescent="0.3">
      <c r="A855">
        <v>1203</v>
      </c>
      <c r="B855">
        <v>12553.3988931895</v>
      </c>
      <c r="C855">
        <v>28426.712980503398</v>
      </c>
      <c r="D855">
        <f t="shared" si="13"/>
        <v>44.160571437856042</v>
      </c>
    </row>
    <row r="856" spans="1:4" x14ac:dyDescent="0.3">
      <c r="A856">
        <v>1204</v>
      </c>
      <c r="B856">
        <v>12584.5974873053</v>
      </c>
      <c r="C856">
        <v>28438.986979342899</v>
      </c>
      <c r="D856">
        <f t="shared" si="13"/>
        <v>44.25121575689851</v>
      </c>
    </row>
    <row r="857" spans="1:4" x14ac:dyDescent="0.3">
      <c r="A857">
        <v>1205</v>
      </c>
      <c r="B857">
        <v>12617.9588134798</v>
      </c>
      <c r="C857">
        <v>28447.394302733501</v>
      </c>
      <c r="D857">
        <f t="shared" si="13"/>
        <v>44.355411533306388</v>
      </c>
    </row>
    <row r="858" spans="1:4" x14ac:dyDescent="0.3">
      <c r="A858">
        <v>1206</v>
      </c>
      <c r="B858">
        <v>12649.1726471985</v>
      </c>
      <c r="C858">
        <v>28454.185401037201</v>
      </c>
      <c r="D858">
        <f t="shared" si="13"/>
        <v>44.454523891368957</v>
      </c>
    </row>
    <row r="859" spans="1:4" x14ac:dyDescent="0.3">
      <c r="A859">
        <v>1207</v>
      </c>
      <c r="B859">
        <v>12682.512153047401</v>
      </c>
      <c r="C859">
        <v>28455.7664573974</v>
      </c>
      <c r="D859">
        <f t="shared" si="13"/>
        <v>44.569216478617946</v>
      </c>
    </row>
    <row r="860" spans="1:4" x14ac:dyDescent="0.3">
      <c r="A860">
        <v>1208</v>
      </c>
      <c r="B860">
        <v>12711.278032591201</v>
      </c>
      <c r="C860">
        <v>28458.497936274802</v>
      </c>
      <c r="D860">
        <f t="shared" si="13"/>
        <v>44.666018779538923</v>
      </c>
    </row>
    <row r="861" spans="1:4" x14ac:dyDescent="0.3">
      <c r="A861">
        <v>1209</v>
      </c>
      <c r="B861">
        <v>12733.600836416101</v>
      </c>
      <c r="C861">
        <v>28459.737822113901</v>
      </c>
      <c r="D861">
        <f t="shared" si="13"/>
        <v>44.742509281029939</v>
      </c>
    </row>
    <row r="862" spans="1:4" x14ac:dyDescent="0.3">
      <c r="A862">
        <v>1210</v>
      </c>
      <c r="B862">
        <v>12761.3854248181</v>
      </c>
      <c r="C862">
        <v>28461.228860072999</v>
      </c>
      <c r="D862">
        <f t="shared" si="13"/>
        <v>44.837787881747033</v>
      </c>
    </row>
    <row r="863" spans="1:4" x14ac:dyDescent="0.3">
      <c r="A863">
        <v>1211</v>
      </c>
      <c r="B863">
        <v>12789.435408065299</v>
      </c>
      <c r="C863">
        <v>28461.772907669001</v>
      </c>
      <c r="D863">
        <f t="shared" si="13"/>
        <v>44.935483989541623</v>
      </c>
    </row>
    <row r="864" spans="1:4" x14ac:dyDescent="0.3">
      <c r="A864">
        <v>1212</v>
      </c>
      <c r="B864">
        <v>12818.799177011801</v>
      </c>
      <c r="C864">
        <v>28464.500784176798</v>
      </c>
      <c r="D864">
        <f t="shared" si="13"/>
        <v>45.034336889328742</v>
      </c>
    </row>
    <row r="865" spans="1:4" x14ac:dyDescent="0.3">
      <c r="A865">
        <v>1213</v>
      </c>
      <c r="B865">
        <v>12851.329555682199</v>
      </c>
      <c r="C865">
        <v>28466.004974002299</v>
      </c>
      <c r="D865">
        <f t="shared" si="13"/>
        <v>45.146235193239029</v>
      </c>
    </row>
    <row r="866" spans="1:4" x14ac:dyDescent="0.3">
      <c r="A866">
        <v>1214</v>
      </c>
      <c r="B866">
        <v>12881.661879562</v>
      </c>
      <c r="C866">
        <v>28466.964797612101</v>
      </c>
      <c r="D866">
        <f t="shared" si="13"/>
        <v>45.25126570797093</v>
      </c>
    </row>
    <row r="867" spans="1:4" x14ac:dyDescent="0.3">
      <c r="A867">
        <v>1215</v>
      </c>
      <c r="B867">
        <v>12908.825012421699</v>
      </c>
      <c r="C867">
        <v>28467.924049323399</v>
      </c>
      <c r="D867">
        <f t="shared" si="13"/>
        <v>45.345157553659085</v>
      </c>
    </row>
    <row r="868" spans="1:4" x14ac:dyDescent="0.3">
      <c r="A868">
        <v>1216</v>
      </c>
      <c r="B868">
        <v>12933.6103021699</v>
      </c>
      <c r="C868">
        <v>28466.502365574699</v>
      </c>
      <c r="D868">
        <f t="shared" si="13"/>
        <v>45.43449046206274</v>
      </c>
    </row>
    <row r="869" spans="1:4" x14ac:dyDescent="0.3">
      <c r="A869">
        <v>1217</v>
      </c>
      <c r="B869">
        <v>12957.409375171699</v>
      </c>
      <c r="C869">
        <v>28460.735201243901</v>
      </c>
      <c r="D869">
        <f t="shared" si="13"/>
        <v>45.527317841759</v>
      </c>
    </row>
    <row r="870" spans="1:4" x14ac:dyDescent="0.3">
      <c r="A870">
        <v>1218</v>
      </c>
      <c r="B870">
        <v>12983.135547308801</v>
      </c>
      <c r="C870">
        <v>28456.203556355998</v>
      </c>
      <c r="D870">
        <f t="shared" si="13"/>
        <v>45.624974257709361</v>
      </c>
    </row>
    <row r="871" spans="1:4" x14ac:dyDescent="0.3">
      <c r="A871">
        <v>1219</v>
      </c>
      <c r="B871">
        <v>13009.7653967928</v>
      </c>
      <c r="C871">
        <v>28453.490733314498</v>
      </c>
      <c r="D871">
        <f t="shared" si="13"/>
        <v>45.722915050139839</v>
      </c>
    </row>
    <row r="872" spans="1:4" x14ac:dyDescent="0.3">
      <c r="A872">
        <v>1220</v>
      </c>
      <c r="B872">
        <v>13038.4542476107</v>
      </c>
      <c r="C872">
        <v>28446.9889371223</v>
      </c>
      <c r="D872">
        <f t="shared" si="13"/>
        <v>45.834215622715647</v>
      </c>
    </row>
    <row r="873" spans="1:4" x14ac:dyDescent="0.3">
      <c r="A873">
        <v>1221</v>
      </c>
      <c r="B873">
        <v>13065.7580628093</v>
      </c>
      <c r="C873">
        <v>28443.121374105602</v>
      </c>
      <c r="D873">
        <f t="shared" si="13"/>
        <v>45.936442386046508</v>
      </c>
    </row>
    <row r="874" spans="1:4" x14ac:dyDescent="0.3">
      <c r="A874">
        <v>1222</v>
      </c>
      <c r="B874">
        <v>13094.600257882301</v>
      </c>
      <c r="C874">
        <v>28442.650626554601</v>
      </c>
      <c r="D874">
        <f t="shared" si="13"/>
        <v>46.038607406220194</v>
      </c>
    </row>
    <row r="875" spans="1:4" x14ac:dyDescent="0.3">
      <c r="A875">
        <v>1223</v>
      </c>
      <c r="B875">
        <v>13120.589139334201</v>
      </c>
      <c r="C875">
        <v>28439.349136167901</v>
      </c>
      <c r="D875">
        <f t="shared" si="13"/>
        <v>46.13533550473565</v>
      </c>
    </row>
    <row r="876" spans="1:4" x14ac:dyDescent="0.3">
      <c r="A876">
        <v>1224</v>
      </c>
      <c r="B876">
        <v>13144.040058352601</v>
      </c>
      <c r="C876">
        <v>28433.7509094628</v>
      </c>
      <c r="D876">
        <f t="shared" si="13"/>
        <v>46.226894581039055</v>
      </c>
    </row>
    <row r="877" spans="1:4" x14ac:dyDescent="0.3">
      <c r="A877">
        <v>1225</v>
      </c>
      <c r="B877">
        <v>13168.4628398766</v>
      </c>
      <c r="C877">
        <v>28430.571693871399</v>
      </c>
      <c r="D877">
        <f t="shared" si="13"/>
        <v>46.317967087222669</v>
      </c>
    </row>
    <row r="878" spans="1:4" x14ac:dyDescent="0.3">
      <c r="A878">
        <v>1226</v>
      </c>
      <c r="B878">
        <v>13194.1012517205</v>
      </c>
      <c r="C878">
        <v>28428.0519198816</v>
      </c>
      <c r="D878">
        <f t="shared" si="13"/>
        <v>46.412259583967483</v>
      </c>
    </row>
    <row r="879" spans="1:4" x14ac:dyDescent="0.3">
      <c r="A879">
        <v>1227</v>
      </c>
      <c r="B879">
        <v>13216.803124288201</v>
      </c>
      <c r="C879">
        <v>28424.699340818301</v>
      </c>
      <c r="D879">
        <f t="shared" si="13"/>
        <v>46.497600434804497</v>
      </c>
    </row>
    <row r="880" spans="1:4" x14ac:dyDescent="0.3">
      <c r="A880">
        <v>1228</v>
      </c>
      <c r="B880">
        <v>13237.9571482794</v>
      </c>
      <c r="C880">
        <v>28421.974913118502</v>
      </c>
      <c r="D880">
        <f t="shared" si="13"/>
        <v>46.576485936483117</v>
      </c>
    </row>
    <row r="881" spans="1:4" x14ac:dyDescent="0.3">
      <c r="A881">
        <v>1229</v>
      </c>
      <c r="B881">
        <v>13259.039627939201</v>
      </c>
      <c r="C881">
        <v>28419.908304189899</v>
      </c>
      <c r="D881">
        <f t="shared" si="13"/>
        <v>46.654054918201275</v>
      </c>
    </row>
    <row r="882" spans="1:4" x14ac:dyDescent="0.3">
      <c r="A882">
        <v>1230</v>
      </c>
      <c r="B882">
        <v>13278.1246231769</v>
      </c>
      <c r="C882">
        <v>28417.3335138572</v>
      </c>
      <c r="D882">
        <f t="shared" si="13"/>
        <v>46.7254417684969</v>
      </c>
    </row>
    <row r="883" spans="1:4" x14ac:dyDescent="0.3">
      <c r="A883">
        <v>1231</v>
      </c>
      <c r="B883">
        <v>13297.107867193999</v>
      </c>
      <c r="C883">
        <v>28414.931761451</v>
      </c>
      <c r="D883">
        <f t="shared" si="13"/>
        <v>46.796198487562322</v>
      </c>
    </row>
    <row r="884" spans="1:4" x14ac:dyDescent="0.3">
      <c r="A884">
        <v>1232</v>
      </c>
      <c r="B884">
        <v>13315.573018599</v>
      </c>
      <c r="C884">
        <v>28411.9424691764</v>
      </c>
      <c r="D884">
        <f t="shared" si="13"/>
        <v>46.866112843375006</v>
      </c>
    </row>
    <row r="885" spans="1:4" x14ac:dyDescent="0.3">
      <c r="A885">
        <v>1233</v>
      </c>
      <c r="B885">
        <v>13334.2688444834</v>
      </c>
      <c r="C885">
        <v>28411.711958131</v>
      </c>
      <c r="D885">
        <f t="shared" si="13"/>
        <v>46.932296315454288</v>
      </c>
    </row>
    <row r="886" spans="1:4" x14ac:dyDescent="0.3">
      <c r="A886">
        <v>1234</v>
      </c>
      <c r="B886">
        <v>13353.6383115482</v>
      </c>
      <c r="C886">
        <v>28412.4463789414</v>
      </c>
      <c r="D886">
        <f t="shared" si="13"/>
        <v>46.999255655245456</v>
      </c>
    </row>
    <row r="887" spans="1:4" x14ac:dyDescent="0.3">
      <c r="A887">
        <v>1235</v>
      </c>
      <c r="B887">
        <v>13371.0380314985</v>
      </c>
      <c r="C887">
        <v>28414.815347444201</v>
      </c>
      <c r="D887">
        <f t="shared" si="13"/>
        <v>47.056571960799921</v>
      </c>
    </row>
    <row r="888" spans="1:4" x14ac:dyDescent="0.3">
      <c r="A888">
        <v>1236</v>
      </c>
      <c r="B888">
        <v>13387.5166423878</v>
      </c>
      <c r="C888">
        <v>28420.050334948399</v>
      </c>
      <c r="D888">
        <f t="shared" si="13"/>
        <v>47.105886459057558</v>
      </c>
    </row>
    <row r="889" spans="1:4" x14ac:dyDescent="0.3">
      <c r="A889">
        <v>1237</v>
      </c>
      <c r="B889">
        <v>13403.738678337</v>
      </c>
      <c r="C889">
        <v>28424.744366462401</v>
      </c>
      <c r="D889">
        <f t="shared" si="13"/>
        <v>47.155177564768934</v>
      </c>
    </row>
    <row r="890" spans="1:4" x14ac:dyDescent="0.3">
      <c r="A890">
        <v>1238</v>
      </c>
      <c r="B890">
        <v>13419.525578606301</v>
      </c>
      <c r="C890">
        <v>28432.1962297563</v>
      </c>
      <c r="D890">
        <f t="shared" si="13"/>
        <v>47.198343280150198</v>
      </c>
    </row>
    <row r="891" spans="1:4" x14ac:dyDescent="0.3">
      <c r="A891">
        <v>1239</v>
      </c>
      <c r="B891">
        <v>13433.944279437899</v>
      </c>
      <c r="C891">
        <v>28438.5011854982</v>
      </c>
      <c r="D891">
        <f t="shared" si="13"/>
        <v>47.238580513829412</v>
      </c>
    </row>
    <row r="892" spans="1:4" x14ac:dyDescent="0.3">
      <c r="A892">
        <v>1240</v>
      </c>
      <c r="B892">
        <v>13451.077554924799</v>
      </c>
      <c r="C892">
        <v>28445.159629035101</v>
      </c>
      <c r="D892">
        <f t="shared" si="13"/>
        <v>47.287755563145978</v>
      </c>
    </row>
    <row r="893" spans="1:4" x14ac:dyDescent="0.3">
      <c r="A893">
        <v>1241</v>
      </c>
      <c r="B893">
        <v>13468.6006643126</v>
      </c>
      <c r="C893">
        <v>28455.568408780899</v>
      </c>
      <c r="D893">
        <f t="shared" si="13"/>
        <v>47.332038744853968</v>
      </c>
    </row>
    <row r="894" spans="1:4" x14ac:dyDescent="0.3">
      <c r="A894">
        <v>1242</v>
      </c>
      <c r="B894">
        <v>13484.935976741001</v>
      </c>
      <c r="C894">
        <v>28469.647760308399</v>
      </c>
      <c r="D894">
        <f t="shared" si="13"/>
        <v>47.366009197842367</v>
      </c>
    </row>
    <row r="895" spans="1:4" x14ac:dyDescent="0.3">
      <c r="A895">
        <v>1243</v>
      </c>
      <c r="B895">
        <v>13502.8419236017</v>
      </c>
      <c r="C895">
        <v>28485.810934127101</v>
      </c>
      <c r="D895">
        <f t="shared" si="13"/>
        <v>47.401992363239245</v>
      </c>
    </row>
    <row r="896" spans="1:4" x14ac:dyDescent="0.3">
      <c r="A896">
        <v>1244</v>
      </c>
      <c r="B896">
        <v>13523.0148265833</v>
      </c>
      <c r="C896">
        <v>28502.005394558899</v>
      </c>
      <c r="D896">
        <f t="shared" si="13"/>
        <v>47.445836317064469</v>
      </c>
    </row>
    <row r="897" spans="1:4" x14ac:dyDescent="0.3">
      <c r="A897">
        <v>1245</v>
      </c>
      <c r="B897">
        <v>13542.7328412606</v>
      </c>
      <c r="C897">
        <v>28521.790719319099</v>
      </c>
      <c r="D897">
        <f t="shared" si="13"/>
        <v>47.482056700203948</v>
      </c>
    </row>
    <row r="898" spans="1:4" x14ac:dyDescent="0.3">
      <c r="A898">
        <v>1246</v>
      </c>
      <c r="B898">
        <v>13560.7317406525</v>
      </c>
      <c r="C898">
        <v>28538.191764908599</v>
      </c>
      <c r="D898">
        <f t="shared" si="13"/>
        <v>47.517838033898052</v>
      </c>
    </row>
    <row r="899" spans="1:4" x14ac:dyDescent="0.3">
      <c r="A899">
        <v>1247</v>
      </c>
      <c r="B899">
        <v>13576.433162511699</v>
      </c>
      <c r="C899">
        <v>28552.9511726944</v>
      </c>
      <c r="D899">
        <f t="shared" ref="D899:D962" si="14">(B899/C899)*100</f>
        <v>47.548265958213939</v>
      </c>
    </row>
    <row r="900" spans="1:4" x14ac:dyDescent="0.3">
      <c r="A900">
        <v>1248</v>
      </c>
      <c r="B900">
        <v>13591.4363458522</v>
      </c>
      <c r="C900">
        <v>28574.622689866701</v>
      </c>
      <c r="D900">
        <f t="shared" si="14"/>
        <v>47.564709754407616</v>
      </c>
    </row>
    <row r="901" spans="1:4" x14ac:dyDescent="0.3">
      <c r="A901">
        <v>1249</v>
      </c>
      <c r="B901">
        <v>13608.0108931218</v>
      </c>
      <c r="C901">
        <v>28597.298548604602</v>
      </c>
      <c r="D901">
        <f t="shared" si="14"/>
        <v>47.584952368816666</v>
      </c>
    </row>
    <row r="902" spans="1:4" x14ac:dyDescent="0.3">
      <c r="A902">
        <v>1250</v>
      </c>
      <c r="B902">
        <v>13628.052195512801</v>
      </c>
      <c r="C902">
        <v>28619.109010062199</v>
      </c>
      <c r="D902">
        <f t="shared" si="14"/>
        <v>47.618715840249642</v>
      </c>
    </row>
    <row r="903" spans="1:4" x14ac:dyDescent="0.3">
      <c r="A903">
        <v>1251</v>
      </c>
      <c r="B903">
        <v>13653.190368829501</v>
      </c>
      <c r="C903">
        <v>28642.263812395999</v>
      </c>
      <c r="D903">
        <f t="shared" si="14"/>
        <v>47.667986225727653</v>
      </c>
    </row>
    <row r="904" spans="1:4" x14ac:dyDescent="0.3">
      <c r="A904">
        <v>1252</v>
      </c>
      <c r="B904">
        <v>13676.996710708499</v>
      </c>
      <c r="C904">
        <v>28665.733947903798</v>
      </c>
      <c r="D904">
        <f t="shared" si="14"/>
        <v>47.712006033282258</v>
      </c>
    </row>
    <row r="905" spans="1:4" x14ac:dyDescent="0.3">
      <c r="A905">
        <v>1253</v>
      </c>
      <c r="B905">
        <v>13703.958765806399</v>
      </c>
      <c r="C905">
        <v>28687.291324500999</v>
      </c>
      <c r="D905">
        <f t="shared" si="14"/>
        <v>47.770138389127865</v>
      </c>
    </row>
    <row r="906" spans="1:4" x14ac:dyDescent="0.3">
      <c r="A906">
        <v>1254</v>
      </c>
      <c r="B906">
        <v>13726.3950297913</v>
      </c>
      <c r="C906">
        <v>28712.195335081</v>
      </c>
      <c r="D906">
        <f t="shared" si="14"/>
        <v>47.806846079164764</v>
      </c>
    </row>
    <row r="907" spans="1:4" x14ac:dyDescent="0.3">
      <c r="A907">
        <v>1255</v>
      </c>
      <c r="B907">
        <v>13746.3108130537</v>
      </c>
      <c r="C907">
        <v>28739.733979496901</v>
      </c>
      <c r="D907">
        <f t="shared" si="14"/>
        <v>47.830334208592191</v>
      </c>
    </row>
    <row r="908" spans="1:4" x14ac:dyDescent="0.3">
      <c r="A908">
        <v>1256</v>
      </c>
      <c r="B908">
        <v>13767.234349755199</v>
      </c>
      <c r="C908">
        <v>28768.3805743091</v>
      </c>
      <c r="D908">
        <f t="shared" si="14"/>
        <v>47.855437375747492</v>
      </c>
    </row>
    <row r="909" spans="1:4" x14ac:dyDescent="0.3">
      <c r="A909">
        <v>1257</v>
      </c>
      <c r="B909">
        <v>13785.9008507251</v>
      </c>
      <c r="C909">
        <v>28798.263275840902</v>
      </c>
      <c r="D909">
        <f t="shared" si="14"/>
        <v>47.870598024187814</v>
      </c>
    </row>
    <row r="910" spans="1:4" x14ac:dyDescent="0.3">
      <c r="A910">
        <v>1258</v>
      </c>
      <c r="B910">
        <v>13805.6807244517</v>
      </c>
      <c r="C910">
        <v>28828.936355769099</v>
      </c>
      <c r="D910">
        <f t="shared" si="14"/>
        <v>47.888276397297531</v>
      </c>
    </row>
    <row r="911" spans="1:4" x14ac:dyDescent="0.3">
      <c r="A911">
        <v>1259</v>
      </c>
      <c r="B911">
        <v>13828.999070616101</v>
      </c>
      <c r="C911">
        <v>28863.675748438302</v>
      </c>
      <c r="D911">
        <f t="shared" si="14"/>
        <v>47.911427467322255</v>
      </c>
    </row>
    <row r="912" spans="1:4" x14ac:dyDescent="0.3">
      <c r="A912">
        <v>1260</v>
      </c>
      <c r="B912">
        <v>13848.756437148601</v>
      </c>
      <c r="C912">
        <v>28895.440867267102</v>
      </c>
      <c r="D912">
        <f t="shared" si="14"/>
        <v>47.92713321372625</v>
      </c>
    </row>
    <row r="913" spans="1:4" x14ac:dyDescent="0.3">
      <c r="A913">
        <v>1261</v>
      </c>
      <c r="B913">
        <v>13866.073041170201</v>
      </c>
      <c r="C913">
        <v>28927.612765621201</v>
      </c>
      <c r="D913">
        <f t="shared" si="14"/>
        <v>47.93369281287265</v>
      </c>
    </row>
    <row r="914" spans="1:4" x14ac:dyDescent="0.3">
      <c r="A914">
        <v>1262</v>
      </c>
      <c r="B914">
        <v>13882.9946216113</v>
      </c>
      <c r="C914">
        <v>28956.299894670799</v>
      </c>
      <c r="D914">
        <f t="shared" si="14"/>
        <v>47.944643038340566</v>
      </c>
    </row>
    <row r="915" spans="1:4" x14ac:dyDescent="0.3">
      <c r="A915">
        <v>1263</v>
      </c>
      <c r="B915">
        <v>13901.951206377</v>
      </c>
      <c r="C915">
        <v>28983.5416864791</v>
      </c>
      <c r="D915">
        <f t="shared" si="14"/>
        <v>47.964984254709961</v>
      </c>
    </row>
    <row r="916" spans="1:4" x14ac:dyDescent="0.3">
      <c r="A916">
        <v>1264</v>
      </c>
      <c r="B916">
        <v>13915.505027192101</v>
      </c>
      <c r="C916">
        <v>29007.301646223001</v>
      </c>
      <c r="D916">
        <f t="shared" si="14"/>
        <v>47.972421554088328</v>
      </c>
    </row>
    <row r="917" spans="1:4" x14ac:dyDescent="0.3">
      <c r="A917">
        <v>1265</v>
      </c>
      <c r="B917">
        <v>13932.0266437677</v>
      </c>
      <c r="C917">
        <v>29029.076965515</v>
      </c>
      <c r="D917">
        <f t="shared" si="14"/>
        <v>47.993350461394989</v>
      </c>
    </row>
    <row r="918" spans="1:4" x14ac:dyDescent="0.3">
      <c r="A918">
        <v>1266</v>
      </c>
      <c r="B918">
        <v>13952.1866830536</v>
      </c>
      <c r="C918">
        <v>29050.238717462598</v>
      </c>
      <c r="D918">
        <f t="shared" si="14"/>
        <v>48.027786686195803</v>
      </c>
    </row>
    <row r="919" spans="1:4" x14ac:dyDescent="0.3">
      <c r="A919">
        <v>1267</v>
      </c>
      <c r="B919">
        <v>13966.705701229799</v>
      </c>
      <c r="C919">
        <v>29069.483632975898</v>
      </c>
      <c r="D919">
        <f t="shared" si="14"/>
        <v>48.045936685941747</v>
      </c>
    </row>
    <row r="920" spans="1:4" x14ac:dyDescent="0.3">
      <c r="A920">
        <v>1268</v>
      </c>
      <c r="B920">
        <v>13980.413381951699</v>
      </c>
      <c r="C920">
        <v>29080.924663625501</v>
      </c>
      <c r="D920">
        <f t="shared" si="14"/>
        <v>48.074170761971807</v>
      </c>
    </row>
    <row r="921" spans="1:4" x14ac:dyDescent="0.3">
      <c r="A921">
        <v>1269</v>
      </c>
      <c r="B921">
        <v>13990.778488050801</v>
      </c>
      <c r="C921">
        <v>29084.779684845798</v>
      </c>
      <c r="D921">
        <f t="shared" si="14"/>
        <v>48.103436366549104</v>
      </c>
    </row>
    <row r="922" spans="1:4" x14ac:dyDescent="0.3">
      <c r="A922">
        <v>1270</v>
      </c>
      <c r="B922">
        <v>13997.292516384799</v>
      </c>
      <c r="C922">
        <v>29088.640540525401</v>
      </c>
      <c r="D922">
        <f t="shared" si="14"/>
        <v>48.119445447731394</v>
      </c>
    </row>
    <row r="923" spans="1:4" x14ac:dyDescent="0.3">
      <c r="A923">
        <v>1271</v>
      </c>
      <c r="B923">
        <v>14002.1656083506</v>
      </c>
      <c r="C923">
        <v>29087.600913153899</v>
      </c>
      <c r="D923">
        <f t="shared" si="14"/>
        <v>48.137918455896397</v>
      </c>
    </row>
    <row r="924" spans="1:4" x14ac:dyDescent="0.3">
      <c r="A924">
        <v>1272</v>
      </c>
      <c r="B924">
        <v>14006.043070194601</v>
      </c>
      <c r="C924">
        <v>29081.193914784799</v>
      </c>
      <c r="D924">
        <f t="shared" si="14"/>
        <v>48.161857148079349</v>
      </c>
    </row>
    <row r="925" spans="1:4" x14ac:dyDescent="0.3">
      <c r="A925">
        <v>1273</v>
      </c>
      <c r="B925">
        <v>14007.166462818799</v>
      </c>
      <c r="C925">
        <v>29071.856160848602</v>
      </c>
      <c r="D925">
        <f t="shared" si="14"/>
        <v>48.181190720399918</v>
      </c>
    </row>
    <row r="926" spans="1:4" x14ac:dyDescent="0.3">
      <c r="A926">
        <v>1274</v>
      </c>
      <c r="B926">
        <v>14001.313609127799</v>
      </c>
      <c r="C926">
        <v>29054.457450068399</v>
      </c>
      <c r="D926">
        <f t="shared" si="14"/>
        <v>48.189898686594944</v>
      </c>
    </row>
    <row r="927" spans="1:4" x14ac:dyDescent="0.3">
      <c r="A927">
        <v>1275</v>
      </c>
      <c r="B927">
        <v>13991.6722773049</v>
      </c>
      <c r="C927">
        <v>29029.7294172314</v>
      </c>
      <c r="D927">
        <f t="shared" si="14"/>
        <v>48.197735763254329</v>
      </c>
    </row>
    <row r="928" spans="1:4" x14ac:dyDescent="0.3">
      <c r="A928">
        <v>1276</v>
      </c>
      <c r="B928">
        <v>13979.0948948474</v>
      </c>
      <c r="C928">
        <v>28999.364218958701</v>
      </c>
      <c r="D928">
        <f t="shared" si="14"/>
        <v>48.204832317352633</v>
      </c>
    </row>
    <row r="929" spans="1:4" x14ac:dyDescent="0.3">
      <c r="A929">
        <v>1277</v>
      </c>
      <c r="B929">
        <v>13965.080897482499</v>
      </c>
      <c r="C929">
        <v>28963.4731340012</v>
      </c>
      <c r="D929">
        <f t="shared" si="14"/>
        <v>48.216181922907644</v>
      </c>
    </row>
    <row r="930" spans="1:4" x14ac:dyDescent="0.3">
      <c r="A930">
        <v>1278</v>
      </c>
      <c r="B930">
        <v>13951.8668829295</v>
      </c>
      <c r="C930">
        <v>28925.645827754299</v>
      </c>
      <c r="D930">
        <f t="shared" si="14"/>
        <v>48.233553594653415</v>
      </c>
    </row>
    <row r="931" spans="1:4" x14ac:dyDescent="0.3">
      <c r="A931">
        <v>1279</v>
      </c>
      <c r="B931">
        <v>13935.821584698</v>
      </c>
      <c r="C931">
        <v>28881.384672466698</v>
      </c>
      <c r="D931">
        <f t="shared" si="14"/>
        <v>48.25191639091787</v>
      </c>
    </row>
    <row r="932" spans="1:4" x14ac:dyDescent="0.3">
      <c r="A932">
        <v>1280</v>
      </c>
      <c r="B932">
        <v>13918.502999811401</v>
      </c>
      <c r="C932">
        <v>28829.3641891761</v>
      </c>
      <c r="D932">
        <f t="shared" si="14"/>
        <v>48.278910726158372</v>
      </c>
    </row>
    <row r="933" spans="1:4" x14ac:dyDescent="0.3">
      <c r="A933">
        <v>1281</v>
      </c>
      <c r="B933">
        <v>13899.211078284799</v>
      </c>
      <c r="C933">
        <v>28778.044163479801</v>
      </c>
      <c r="D933">
        <f t="shared" si="14"/>
        <v>48.297969797139004</v>
      </c>
    </row>
    <row r="934" spans="1:4" x14ac:dyDescent="0.3">
      <c r="A934">
        <v>1282</v>
      </c>
      <c r="B934">
        <v>13876.6986714698</v>
      </c>
      <c r="C934">
        <v>28721.555171042201</v>
      </c>
      <c r="D934">
        <f t="shared" si="14"/>
        <v>48.314579725336877</v>
      </c>
    </row>
    <row r="935" spans="1:4" x14ac:dyDescent="0.3">
      <c r="A935">
        <v>1283</v>
      </c>
      <c r="B935">
        <v>13854.962171719</v>
      </c>
      <c r="C935">
        <v>28666.158170499399</v>
      </c>
      <c r="D935">
        <f t="shared" si="14"/>
        <v>48.332120716396751</v>
      </c>
    </row>
    <row r="936" spans="1:4" x14ac:dyDescent="0.3">
      <c r="A936">
        <v>1284</v>
      </c>
      <c r="B936">
        <v>13834.155850740901</v>
      </c>
      <c r="C936">
        <v>28611.529411073599</v>
      </c>
      <c r="D936">
        <f t="shared" si="14"/>
        <v>48.351682470307331</v>
      </c>
    </row>
    <row r="937" spans="1:4" x14ac:dyDescent="0.3">
      <c r="A937">
        <v>1285</v>
      </c>
      <c r="B937">
        <v>13810.1817832252</v>
      </c>
      <c r="C937">
        <v>28552.823253275001</v>
      </c>
      <c r="D937">
        <f t="shared" si="14"/>
        <v>48.36713224721543</v>
      </c>
    </row>
    <row r="938" spans="1:4" x14ac:dyDescent="0.3">
      <c r="A938">
        <v>1286</v>
      </c>
      <c r="B938">
        <v>13783.1369179461</v>
      </c>
      <c r="C938">
        <v>28490.649066681199</v>
      </c>
      <c r="D938">
        <f t="shared" si="14"/>
        <v>48.377756806056723</v>
      </c>
    </row>
    <row r="939" spans="1:4" x14ac:dyDescent="0.3">
      <c r="A939">
        <v>1287</v>
      </c>
      <c r="B939">
        <v>13757.306385815</v>
      </c>
      <c r="C939">
        <v>28430.3122769736</v>
      </c>
      <c r="D939">
        <f t="shared" si="14"/>
        <v>48.389571847782257</v>
      </c>
    </row>
    <row r="940" spans="1:4" x14ac:dyDescent="0.3">
      <c r="A940">
        <v>1288</v>
      </c>
      <c r="B940">
        <v>13729.8993137221</v>
      </c>
      <c r="C940">
        <v>28367.210655458501</v>
      </c>
      <c r="D940">
        <f t="shared" si="14"/>
        <v>48.400597014920656</v>
      </c>
    </row>
    <row r="941" spans="1:4" x14ac:dyDescent="0.3">
      <c r="A941">
        <v>1289</v>
      </c>
      <c r="B941">
        <v>13702.401672705801</v>
      </c>
      <c r="C941">
        <v>28306.782269627001</v>
      </c>
      <c r="D941">
        <f t="shared" si="14"/>
        <v>48.40677948552419</v>
      </c>
    </row>
    <row r="942" spans="1:4" x14ac:dyDescent="0.3">
      <c r="A942">
        <v>1290</v>
      </c>
      <c r="B942">
        <v>13677.467104790399</v>
      </c>
      <c r="C942">
        <v>28249.643394041701</v>
      </c>
      <c r="D942">
        <f t="shared" si="14"/>
        <v>48.416423931479414</v>
      </c>
    </row>
    <row r="943" spans="1:4" x14ac:dyDescent="0.3">
      <c r="A943">
        <v>1291</v>
      </c>
      <c r="B943">
        <v>13653.221178846599</v>
      </c>
      <c r="C943">
        <v>28192.7500842968</v>
      </c>
      <c r="D943">
        <f t="shared" si="14"/>
        <v>48.42812828838349</v>
      </c>
    </row>
    <row r="944" spans="1:4" x14ac:dyDescent="0.3">
      <c r="A944">
        <v>1292</v>
      </c>
      <c r="B944">
        <v>13629.8105486571</v>
      </c>
      <c r="C944">
        <v>28140.496881969601</v>
      </c>
      <c r="D944">
        <f t="shared" si="14"/>
        <v>48.434860997035557</v>
      </c>
    </row>
    <row r="945" spans="1:4" x14ac:dyDescent="0.3">
      <c r="A945">
        <v>1293</v>
      </c>
      <c r="B945">
        <v>13608.9736953179</v>
      </c>
      <c r="C945">
        <v>28095.242443081901</v>
      </c>
      <c r="D945">
        <f t="shared" si="14"/>
        <v>48.438712436414441</v>
      </c>
    </row>
    <row r="946" spans="1:4" x14ac:dyDescent="0.3">
      <c r="A946">
        <v>1294</v>
      </c>
      <c r="B946">
        <v>13589.2536763394</v>
      </c>
      <c r="C946">
        <v>28052.517453672201</v>
      </c>
      <c r="D946">
        <f t="shared" si="14"/>
        <v>48.442189542459424</v>
      </c>
    </row>
    <row r="947" spans="1:4" x14ac:dyDescent="0.3">
      <c r="A947">
        <v>1295</v>
      </c>
      <c r="B947">
        <v>13573.0655857334</v>
      </c>
      <c r="C947">
        <v>28016.911637616799</v>
      </c>
      <c r="D947">
        <f t="shared" si="14"/>
        <v>48.445973493772158</v>
      </c>
    </row>
    <row r="948" spans="1:4" x14ac:dyDescent="0.3">
      <c r="A948">
        <v>1296</v>
      </c>
      <c r="B948">
        <v>13557.578891777301</v>
      </c>
      <c r="C948">
        <v>27984.2887928296</v>
      </c>
      <c r="D948">
        <f t="shared" si="14"/>
        <v>48.447108990853295</v>
      </c>
    </row>
    <row r="949" spans="1:4" x14ac:dyDescent="0.3">
      <c r="A949">
        <v>1297</v>
      </c>
      <c r="B949">
        <v>13542.4537061798</v>
      </c>
      <c r="C949">
        <v>27955.659358420198</v>
      </c>
      <c r="D949">
        <f t="shared" si="14"/>
        <v>48.442619551739661</v>
      </c>
    </row>
    <row r="950" spans="1:4" x14ac:dyDescent="0.3">
      <c r="A950">
        <v>1298</v>
      </c>
      <c r="B950">
        <v>13532.2026268545</v>
      </c>
      <c r="C950">
        <v>27935.3304277395</v>
      </c>
      <c r="D950">
        <f t="shared" si="14"/>
        <v>48.441176172439896</v>
      </c>
    </row>
    <row r="951" spans="1:4" x14ac:dyDescent="0.3">
      <c r="A951">
        <v>1299</v>
      </c>
      <c r="B951">
        <v>13522.7535530117</v>
      </c>
      <c r="C951">
        <v>27917.635155195199</v>
      </c>
      <c r="D951">
        <f t="shared" si="14"/>
        <v>48.438033801352432</v>
      </c>
    </row>
    <row r="952" spans="1:4" x14ac:dyDescent="0.3">
      <c r="A952">
        <v>1300</v>
      </c>
      <c r="B952">
        <v>13517.245977999501</v>
      </c>
      <c r="C952">
        <v>27906.125494269902</v>
      </c>
      <c r="D952">
        <f t="shared" si="14"/>
        <v>48.438275606461609</v>
      </c>
    </row>
    <row r="953" spans="1:4" x14ac:dyDescent="0.3">
      <c r="A953">
        <v>1301</v>
      </c>
      <c r="B953">
        <v>13518.797846354701</v>
      </c>
      <c r="C953">
        <v>27900.514834254798</v>
      </c>
      <c r="D953">
        <f t="shared" si="14"/>
        <v>48.45357846141615</v>
      </c>
    </row>
    <row r="954" spans="1:4" x14ac:dyDescent="0.3">
      <c r="A954">
        <v>1302</v>
      </c>
      <c r="B954">
        <v>13523.005824728099</v>
      </c>
      <c r="C954">
        <v>27901.505095803801</v>
      </c>
      <c r="D954">
        <f t="shared" si="14"/>
        <v>48.466940325602252</v>
      </c>
    </row>
    <row r="955" spans="1:4" x14ac:dyDescent="0.3">
      <c r="A955">
        <v>1303</v>
      </c>
      <c r="B955">
        <v>13530.062960884299</v>
      </c>
      <c r="C955">
        <v>27906.803968637101</v>
      </c>
      <c r="D955">
        <f t="shared" si="14"/>
        <v>48.483025774251978</v>
      </c>
    </row>
    <row r="956" spans="1:4" x14ac:dyDescent="0.3">
      <c r="A956">
        <v>1304</v>
      </c>
      <c r="B956">
        <v>13539.2843656966</v>
      </c>
      <c r="C956">
        <v>27916.029642281301</v>
      </c>
      <c r="D956">
        <f t="shared" si="14"/>
        <v>48.500035782990267</v>
      </c>
    </row>
    <row r="957" spans="1:4" x14ac:dyDescent="0.3">
      <c r="A957">
        <v>1305</v>
      </c>
      <c r="B957">
        <v>13546.187566643101</v>
      </c>
      <c r="C957">
        <v>27928.840176801601</v>
      </c>
      <c r="D957">
        <f t="shared" si="14"/>
        <v>48.50250665938826</v>
      </c>
    </row>
    <row r="958" spans="1:4" x14ac:dyDescent="0.3">
      <c r="A958">
        <v>1306</v>
      </c>
      <c r="B958">
        <v>13554.527733810501</v>
      </c>
      <c r="C958">
        <v>27942.964574907499</v>
      </c>
      <c r="D958">
        <f t="shared" si="14"/>
        <v>48.507837088919089</v>
      </c>
    </row>
    <row r="959" spans="1:4" x14ac:dyDescent="0.3">
      <c r="A959">
        <v>1307</v>
      </c>
      <c r="B959">
        <v>13564.9875419033</v>
      </c>
      <c r="C959">
        <v>27960.740445408101</v>
      </c>
      <c r="D959">
        <f t="shared" si="14"/>
        <v>48.514407436341813</v>
      </c>
    </row>
    <row r="960" spans="1:4" x14ac:dyDescent="0.3">
      <c r="A960">
        <v>1308</v>
      </c>
      <c r="B960">
        <v>13575.4698651792</v>
      </c>
      <c r="C960">
        <v>27980.763548498398</v>
      </c>
      <c r="D960">
        <f t="shared" si="14"/>
        <v>48.517153013530731</v>
      </c>
    </row>
    <row r="961" spans="1:4" x14ac:dyDescent="0.3">
      <c r="A961">
        <v>1309</v>
      </c>
      <c r="B961">
        <v>13586.846758100501</v>
      </c>
      <c r="C961">
        <v>28004.170773813501</v>
      </c>
      <c r="D961">
        <f t="shared" si="14"/>
        <v>48.517225765547266</v>
      </c>
    </row>
    <row r="962" spans="1:4" x14ac:dyDescent="0.3">
      <c r="A962">
        <v>1310</v>
      </c>
      <c r="B962">
        <v>13598.419768825701</v>
      </c>
      <c r="C962">
        <v>28028.745020671799</v>
      </c>
      <c r="D962">
        <f t="shared" si="14"/>
        <v>48.515978003284047</v>
      </c>
    </row>
    <row r="963" spans="1:4" x14ac:dyDescent="0.3">
      <c r="A963">
        <v>1311</v>
      </c>
      <c r="B963">
        <v>13612.8155594736</v>
      </c>
      <c r="C963">
        <v>28054.626298788698</v>
      </c>
      <c r="D963">
        <f t="shared" ref="D963:D1026" si="15">(B963/C963)*100</f>
        <v>48.522533911140904</v>
      </c>
    </row>
    <row r="964" spans="1:4" x14ac:dyDescent="0.3">
      <c r="A964">
        <v>1312</v>
      </c>
      <c r="B964">
        <v>13626.865743894299</v>
      </c>
      <c r="C964">
        <v>28082.585874761899</v>
      </c>
      <c r="D964">
        <f t="shared" si="15"/>
        <v>48.524255581965122</v>
      </c>
    </row>
    <row r="965" spans="1:4" x14ac:dyDescent="0.3">
      <c r="A965">
        <v>1313</v>
      </c>
      <c r="B965">
        <v>13641.139768991399</v>
      </c>
      <c r="C965">
        <v>28112.2666958152</v>
      </c>
      <c r="D965">
        <f t="shared" si="15"/>
        <v>48.523798940133219</v>
      </c>
    </row>
    <row r="966" spans="1:4" x14ac:dyDescent="0.3">
      <c r="A966">
        <v>1314</v>
      </c>
      <c r="B966">
        <v>13656.7767455713</v>
      </c>
      <c r="C966">
        <v>28142.296660927499</v>
      </c>
      <c r="D966">
        <f t="shared" si="15"/>
        <v>48.527584333698826</v>
      </c>
    </row>
    <row r="967" spans="1:4" x14ac:dyDescent="0.3">
      <c r="A967">
        <v>1315</v>
      </c>
      <c r="B967">
        <v>13674.251505857899</v>
      </c>
      <c r="C967">
        <v>28174.6592566543</v>
      </c>
      <c r="D967">
        <f t="shared" si="15"/>
        <v>48.533866483685372</v>
      </c>
    </row>
    <row r="968" spans="1:4" x14ac:dyDescent="0.3">
      <c r="A968">
        <v>1316</v>
      </c>
      <c r="B968">
        <v>13688.7187678642</v>
      </c>
      <c r="C968">
        <v>28206.829863302399</v>
      </c>
      <c r="D968">
        <f t="shared" si="15"/>
        <v>48.52980230037646</v>
      </c>
    </row>
    <row r="969" spans="1:4" x14ac:dyDescent="0.3">
      <c r="A969">
        <v>1317</v>
      </c>
      <c r="B969">
        <v>13702.475083580801</v>
      </c>
      <c r="C969">
        <v>28237.333020136299</v>
      </c>
      <c r="D969">
        <f t="shared" si="15"/>
        <v>48.526095130193212</v>
      </c>
    </row>
    <row r="970" spans="1:4" x14ac:dyDescent="0.3">
      <c r="A970">
        <v>1318</v>
      </c>
      <c r="B970">
        <v>13717.4685082334</v>
      </c>
      <c r="C970">
        <v>28274.424351872502</v>
      </c>
      <c r="D970">
        <f t="shared" si="15"/>
        <v>48.51546520459911</v>
      </c>
    </row>
    <row r="971" spans="1:4" x14ac:dyDescent="0.3">
      <c r="A971">
        <v>1319</v>
      </c>
      <c r="B971">
        <v>13730.483506754499</v>
      </c>
      <c r="C971">
        <v>28312.631426380802</v>
      </c>
      <c r="D971">
        <f t="shared" si="15"/>
        <v>48.495963868483358</v>
      </c>
    </row>
    <row r="972" spans="1:4" x14ac:dyDescent="0.3">
      <c r="A972">
        <v>1320</v>
      </c>
      <c r="B972">
        <v>13746.4189456476</v>
      </c>
      <c r="C972">
        <v>28357.163179667699</v>
      </c>
      <c r="D972">
        <f t="shared" si="15"/>
        <v>48.476001843174096</v>
      </c>
    </row>
    <row r="973" spans="1:4" x14ac:dyDescent="0.3">
      <c r="A973">
        <v>1321</v>
      </c>
      <c r="B973">
        <v>13766.282162199001</v>
      </c>
      <c r="C973">
        <v>28408.6556906146</v>
      </c>
      <c r="D973">
        <f t="shared" si="15"/>
        <v>48.458055573347607</v>
      </c>
    </row>
    <row r="974" spans="1:4" x14ac:dyDescent="0.3">
      <c r="A974">
        <v>1322</v>
      </c>
      <c r="B974">
        <v>13788.0083132366</v>
      </c>
      <c r="C974">
        <v>28462.134622851499</v>
      </c>
      <c r="D974">
        <f t="shared" si="15"/>
        <v>48.443338828727804</v>
      </c>
    </row>
    <row r="975" spans="1:4" x14ac:dyDescent="0.3">
      <c r="A975">
        <v>1323</v>
      </c>
      <c r="B975">
        <v>13815.2086131083</v>
      </c>
      <c r="C975">
        <v>28524.489319272099</v>
      </c>
      <c r="D975">
        <f t="shared" si="15"/>
        <v>48.432799123854195</v>
      </c>
    </row>
    <row r="976" spans="1:4" x14ac:dyDescent="0.3">
      <c r="A976">
        <v>1324</v>
      </c>
      <c r="B976">
        <v>13841.3087069226</v>
      </c>
      <c r="C976">
        <v>28588.865666351699</v>
      </c>
      <c r="D976">
        <f t="shared" si="15"/>
        <v>48.415032860899537</v>
      </c>
    </row>
    <row r="977" spans="1:4" x14ac:dyDescent="0.3">
      <c r="A977">
        <v>1325</v>
      </c>
      <c r="B977">
        <v>13867.6337036074</v>
      </c>
      <c r="C977">
        <v>28657.948528047698</v>
      </c>
      <c r="D977">
        <f t="shared" si="15"/>
        <v>48.390182884287988</v>
      </c>
    </row>
    <row r="978" spans="1:4" x14ac:dyDescent="0.3">
      <c r="A978">
        <v>1326</v>
      </c>
      <c r="B978">
        <v>13895.458689442399</v>
      </c>
      <c r="C978">
        <v>28734.323030806201</v>
      </c>
      <c r="D978">
        <f t="shared" si="15"/>
        <v>48.358399376748892</v>
      </c>
    </row>
    <row r="979" spans="1:4" x14ac:dyDescent="0.3">
      <c r="A979">
        <v>1327</v>
      </c>
      <c r="B979">
        <v>13921.889483053699</v>
      </c>
      <c r="C979">
        <v>28812.556825443</v>
      </c>
      <c r="D979">
        <f t="shared" si="15"/>
        <v>48.318826987127849</v>
      </c>
    </row>
    <row r="980" spans="1:4" x14ac:dyDescent="0.3">
      <c r="A980">
        <v>1328</v>
      </c>
      <c r="B980">
        <v>13949.975844287201</v>
      </c>
      <c r="C980">
        <v>28895.504049872899</v>
      </c>
      <c r="D980">
        <f t="shared" si="15"/>
        <v>48.277323074932006</v>
      </c>
    </row>
    <row r="981" spans="1:4" x14ac:dyDescent="0.3">
      <c r="A981">
        <v>1329</v>
      </c>
      <c r="B981">
        <v>13981.2139903729</v>
      </c>
      <c r="C981">
        <v>28983.706609726902</v>
      </c>
      <c r="D981">
        <f t="shared" si="15"/>
        <v>48.238184917593735</v>
      </c>
    </row>
    <row r="982" spans="1:4" x14ac:dyDescent="0.3">
      <c r="A982">
        <v>1330</v>
      </c>
      <c r="B982">
        <v>14010.2109155463</v>
      </c>
      <c r="C982">
        <v>29079.0756131038</v>
      </c>
      <c r="D982">
        <f t="shared" si="15"/>
        <v>48.179698357512194</v>
      </c>
    </row>
    <row r="983" spans="1:4" x14ac:dyDescent="0.3">
      <c r="A983">
        <v>1331</v>
      </c>
      <c r="B983">
        <v>14034.546796398699</v>
      </c>
      <c r="C983">
        <v>29179.1931726435</v>
      </c>
      <c r="D983">
        <f t="shared" si="15"/>
        <v>48.097789110757766</v>
      </c>
    </row>
    <row r="984" spans="1:4" x14ac:dyDescent="0.3">
      <c r="A984">
        <v>1332</v>
      </c>
      <c r="B984">
        <v>14055.806117893901</v>
      </c>
      <c r="C984">
        <v>29285.274824531902</v>
      </c>
      <c r="D984">
        <f t="shared" si="15"/>
        <v>47.996155754425537</v>
      </c>
    </row>
    <row r="985" spans="1:4" x14ac:dyDescent="0.3">
      <c r="A985">
        <v>1333</v>
      </c>
      <c r="B985">
        <v>14071.3991533351</v>
      </c>
      <c r="C985">
        <v>29398.1482646396</v>
      </c>
      <c r="D985">
        <f t="shared" si="15"/>
        <v>47.864916615378547</v>
      </c>
    </row>
    <row r="986" spans="1:4" x14ac:dyDescent="0.3">
      <c r="A986">
        <v>1334</v>
      </c>
      <c r="B986">
        <v>14081.892280837001</v>
      </c>
      <c r="C986">
        <v>29512.505174946</v>
      </c>
      <c r="D986">
        <f t="shared" si="15"/>
        <v>47.71500147941191</v>
      </c>
    </row>
    <row r="987" spans="1:4" x14ac:dyDescent="0.3">
      <c r="A987">
        <v>1335</v>
      </c>
      <c r="B987">
        <v>14090.074596833199</v>
      </c>
      <c r="C987">
        <v>29630.141767271001</v>
      </c>
      <c r="D987">
        <f t="shared" si="15"/>
        <v>47.553179824461317</v>
      </c>
    </row>
    <row r="988" spans="1:4" x14ac:dyDescent="0.3">
      <c r="A988">
        <v>1336</v>
      </c>
      <c r="B988">
        <v>14089.6345436638</v>
      </c>
      <c r="C988">
        <v>29750.0911620857</v>
      </c>
      <c r="D988">
        <f t="shared" si="15"/>
        <v>47.359970989332631</v>
      </c>
    </row>
    <row r="989" spans="1:4" x14ac:dyDescent="0.3">
      <c r="A989">
        <v>1337</v>
      </c>
      <c r="B989">
        <v>14080.260957251399</v>
      </c>
      <c r="C989">
        <v>29876.967181040502</v>
      </c>
      <c r="D989">
        <f t="shared" si="15"/>
        <v>47.127477404020219</v>
      </c>
    </row>
    <row r="990" spans="1:4" x14ac:dyDescent="0.3">
      <c r="A990">
        <v>1338</v>
      </c>
      <c r="B990">
        <v>14066.207460288701</v>
      </c>
      <c r="C990">
        <v>30007.262210939101</v>
      </c>
      <c r="D990">
        <f t="shared" si="15"/>
        <v>46.876010751693585</v>
      </c>
    </row>
    <row r="991" spans="1:4" x14ac:dyDescent="0.3">
      <c r="A991">
        <v>1339</v>
      </c>
      <c r="B991">
        <v>14040.0436757115</v>
      </c>
      <c r="C991">
        <v>30133.0078247034</v>
      </c>
      <c r="D991">
        <f t="shared" si="15"/>
        <v>46.593568612162592</v>
      </c>
    </row>
    <row r="992" spans="1:4" x14ac:dyDescent="0.3">
      <c r="A992">
        <v>1340</v>
      </c>
      <c r="B992">
        <v>14009.1853016153</v>
      </c>
      <c r="C992">
        <v>30258.621036120701</v>
      </c>
      <c r="D992">
        <f t="shared" si="15"/>
        <v>46.298161720231995</v>
      </c>
    </row>
    <row r="993" spans="1:4" x14ac:dyDescent="0.3">
      <c r="A993">
        <v>1341</v>
      </c>
      <c r="B993">
        <v>13970.5232179535</v>
      </c>
      <c r="C993">
        <v>30382.593244398398</v>
      </c>
      <c r="D993">
        <f t="shared" si="15"/>
        <v>45.98199734161674</v>
      </c>
    </row>
    <row r="994" spans="1:4" x14ac:dyDescent="0.3">
      <c r="A994">
        <v>1342</v>
      </c>
      <c r="B994">
        <v>13923.737084881999</v>
      </c>
      <c r="C994">
        <v>30502.205860211099</v>
      </c>
      <c r="D994">
        <f t="shared" si="15"/>
        <v>45.648295564895371</v>
      </c>
    </row>
    <row r="995" spans="1:4" x14ac:dyDescent="0.3">
      <c r="A995">
        <v>1343</v>
      </c>
      <c r="B995">
        <v>13875.9446351021</v>
      </c>
      <c r="C995">
        <v>30623.6513611759</v>
      </c>
      <c r="D995">
        <f t="shared" si="15"/>
        <v>45.311202349611932</v>
      </c>
    </row>
    <row r="996" spans="1:4" x14ac:dyDescent="0.3">
      <c r="A996">
        <v>1344</v>
      </c>
      <c r="B996">
        <v>13824.6466024767</v>
      </c>
      <c r="C996">
        <v>30742.646806295899</v>
      </c>
      <c r="D996">
        <f t="shared" si="15"/>
        <v>44.968953680479778</v>
      </c>
    </row>
    <row r="997" spans="1:4" x14ac:dyDescent="0.3">
      <c r="A997">
        <v>1345</v>
      </c>
      <c r="B997">
        <v>13776.963390840299</v>
      </c>
      <c r="C997">
        <v>30851.198239121801</v>
      </c>
      <c r="D997">
        <f t="shared" si="15"/>
        <v>44.656169540183377</v>
      </c>
    </row>
    <row r="998" spans="1:4" x14ac:dyDescent="0.3">
      <c r="A998">
        <v>1346</v>
      </c>
      <c r="B998">
        <v>13733.4685220555</v>
      </c>
      <c r="C998">
        <v>30952.169551501102</v>
      </c>
      <c r="D998">
        <f t="shared" si="15"/>
        <v>44.369970574128828</v>
      </c>
    </row>
    <row r="999" spans="1:4" x14ac:dyDescent="0.3">
      <c r="A999">
        <v>1347</v>
      </c>
      <c r="B999">
        <v>13695.255976770701</v>
      </c>
      <c r="C999">
        <v>31041.754143453902</v>
      </c>
      <c r="D999">
        <f t="shared" si="15"/>
        <v>44.118821099737247</v>
      </c>
    </row>
    <row r="1000" spans="1:4" x14ac:dyDescent="0.3">
      <c r="A1000">
        <v>1348</v>
      </c>
      <c r="B1000">
        <v>13661.0685122099</v>
      </c>
      <c r="C1000">
        <v>31118.97750492</v>
      </c>
      <c r="D1000">
        <f t="shared" si="15"/>
        <v>43.899477449251172</v>
      </c>
    </row>
    <row r="1001" spans="1:4" x14ac:dyDescent="0.3">
      <c r="A1001">
        <v>1349</v>
      </c>
      <c r="B1001">
        <v>13633.487615322299</v>
      </c>
      <c r="C1001">
        <v>31189.807361243002</v>
      </c>
      <c r="D1001">
        <f t="shared" si="15"/>
        <v>43.711355627875754</v>
      </c>
    </row>
    <row r="1002" spans="1:4" x14ac:dyDescent="0.3">
      <c r="A1002">
        <v>1350</v>
      </c>
      <c r="B1002">
        <v>13613.382760763499</v>
      </c>
      <c r="C1002">
        <v>31252.258189939101</v>
      </c>
      <c r="D1002">
        <f t="shared" si="15"/>
        <v>43.559677121655149</v>
      </c>
    </row>
    <row r="1003" spans="1:4" x14ac:dyDescent="0.3">
      <c r="A1003">
        <v>1351</v>
      </c>
      <c r="B1003">
        <v>13594.4862877456</v>
      </c>
      <c r="C1003">
        <v>31305.0611013649</v>
      </c>
      <c r="D1003">
        <f t="shared" si="15"/>
        <v>43.425841731236488</v>
      </c>
    </row>
    <row r="1004" spans="1:4" x14ac:dyDescent="0.3">
      <c r="A1004">
        <v>1352</v>
      </c>
      <c r="B1004">
        <v>13581.836507788201</v>
      </c>
      <c r="C1004">
        <v>31348.5964175359</v>
      </c>
      <c r="D1004">
        <f t="shared" si="15"/>
        <v>43.325182176866903</v>
      </c>
    </row>
    <row r="1005" spans="1:4" x14ac:dyDescent="0.3">
      <c r="A1005">
        <v>1353</v>
      </c>
      <c r="B1005">
        <v>13566.7398485495</v>
      </c>
      <c r="C1005">
        <v>31387.262382810899</v>
      </c>
      <c r="D1005">
        <f t="shared" si="15"/>
        <v>43.223711845539185</v>
      </c>
    </row>
    <row r="1006" spans="1:4" x14ac:dyDescent="0.3">
      <c r="A1006">
        <v>1354</v>
      </c>
      <c r="B1006">
        <v>13553.648045794</v>
      </c>
      <c r="C1006">
        <v>31415.085274472101</v>
      </c>
      <c r="D1006">
        <f t="shared" si="15"/>
        <v>43.143756979732586</v>
      </c>
    </row>
    <row r="1007" spans="1:4" x14ac:dyDescent="0.3">
      <c r="A1007">
        <v>1355</v>
      </c>
      <c r="B1007">
        <v>13539.319803229901</v>
      </c>
      <c r="C1007">
        <v>31440.584418464801</v>
      </c>
      <c r="D1007">
        <f t="shared" si="15"/>
        <v>43.063193810349041</v>
      </c>
    </row>
    <row r="1008" spans="1:4" x14ac:dyDescent="0.3">
      <c r="A1008">
        <v>1356</v>
      </c>
      <c r="B1008">
        <v>13519.772008255401</v>
      </c>
      <c r="C1008">
        <v>31469.4906390094</v>
      </c>
      <c r="D1008">
        <f t="shared" si="15"/>
        <v>42.961521568119593</v>
      </c>
    </row>
    <row r="1009" spans="1:4" x14ac:dyDescent="0.3">
      <c r="A1009">
        <v>1357</v>
      </c>
      <c r="B1009">
        <v>13499.822223405899</v>
      </c>
      <c r="C1009">
        <v>31503.4997258205</v>
      </c>
      <c r="D1009">
        <f t="shared" si="15"/>
        <v>42.85181754692907</v>
      </c>
    </row>
    <row r="1010" spans="1:4" x14ac:dyDescent="0.3">
      <c r="A1010">
        <v>1358</v>
      </c>
      <c r="B1010">
        <v>13477.6079277067</v>
      </c>
      <c r="C1010">
        <v>31550.246765505799</v>
      </c>
      <c r="D1010">
        <f t="shared" si="15"/>
        <v>42.717916052694413</v>
      </c>
    </row>
    <row r="1011" spans="1:4" x14ac:dyDescent="0.3">
      <c r="A1011">
        <v>1359</v>
      </c>
      <c r="B1011">
        <v>13450.095802402901</v>
      </c>
      <c r="C1011">
        <v>31608.246697828901</v>
      </c>
      <c r="D1011">
        <f t="shared" si="15"/>
        <v>42.552489326548937</v>
      </c>
    </row>
    <row r="1012" spans="1:4" x14ac:dyDescent="0.3">
      <c r="A1012">
        <v>1360</v>
      </c>
      <c r="B1012">
        <v>13420.984683292299</v>
      </c>
      <c r="C1012">
        <v>31678.990533060402</v>
      </c>
      <c r="D1012">
        <f t="shared" si="15"/>
        <v>42.365569285694484</v>
      </c>
    </row>
    <row r="1013" spans="1:4" x14ac:dyDescent="0.3">
      <c r="A1013">
        <v>1361</v>
      </c>
      <c r="B1013">
        <v>13393.7697111037</v>
      </c>
      <c r="C1013">
        <v>31766.8725226186</v>
      </c>
      <c r="D1013">
        <f t="shared" si="15"/>
        <v>42.1626954355267</v>
      </c>
    </row>
    <row r="1014" spans="1:4" x14ac:dyDescent="0.3">
      <c r="A1014">
        <v>1362</v>
      </c>
      <c r="B1014">
        <v>13367.4175501315</v>
      </c>
      <c r="C1014">
        <v>31873.477454184002</v>
      </c>
      <c r="D1014">
        <f t="shared" si="15"/>
        <v>41.938999499964417</v>
      </c>
    </row>
    <row r="1015" spans="1:4" x14ac:dyDescent="0.3">
      <c r="A1015">
        <v>1363</v>
      </c>
      <c r="B1015">
        <v>13348.990910517799</v>
      </c>
      <c r="C1015">
        <v>31998.219502625601</v>
      </c>
      <c r="D1015">
        <f t="shared" si="15"/>
        <v>41.717917802965424</v>
      </c>
    </row>
    <row r="1016" spans="1:4" x14ac:dyDescent="0.3">
      <c r="A1016">
        <v>1364</v>
      </c>
      <c r="B1016">
        <v>13338.065494582799</v>
      </c>
      <c r="C1016">
        <v>32146.736287187101</v>
      </c>
      <c r="D1016">
        <f t="shared" si="15"/>
        <v>41.491196417034175</v>
      </c>
    </row>
    <row r="1017" spans="1:4" x14ac:dyDescent="0.3">
      <c r="A1017">
        <v>1365</v>
      </c>
      <c r="B1017">
        <v>13338.6215883805</v>
      </c>
      <c r="C1017">
        <v>32309.340484411499</v>
      </c>
      <c r="D1017">
        <f t="shared" si="15"/>
        <v>41.284103570037502</v>
      </c>
    </row>
    <row r="1018" spans="1:4" x14ac:dyDescent="0.3">
      <c r="A1018">
        <v>1366</v>
      </c>
      <c r="B1018">
        <v>13351.6837921035</v>
      </c>
      <c r="C1018">
        <v>32487.630067358299</v>
      </c>
      <c r="D1018">
        <f t="shared" si="15"/>
        <v>41.097746325049741</v>
      </c>
    </row>
    <row r="1019" spans="1:4" x14ac:dyDescent="0.3">
      <c r="A1019">
        <v>1367</v>
      </c>
      <c r="B1019">
        <v>13373.5603062954</v>
      </c>
      <c r="C1019">
        <v>32680.406722227701</v>
      </c>
      <c r="D1019">
        <f t="shared" si="15"/>
        <v>40.922257853049679</v>
      </c>
    </row>
    <row r="1020" spans="1:4" x14ac:dyDescent="0.3">
      <c r="A1020">
        <v>1368</v>
      </c>
      <c r="B1020">
        <v>13410.380770972601</v>
      </c>
      <c r="C1020">
        <v>32877.159023620603</v>
      </c>
      <c r="D1020">
        <f t="shared" si="15"/>
        <v>40.789353974709037</v>
      </c>
    </row>
    <row r="1021" spans="1:4" x14ac:dyDescent="0.3">
      <c r="A1021">
        <v>1369</v>
      </c>
      <c r="B1021">
        <v>13451.4483272995</v>
      </c>
      <c r="C1021">
        <v>33070.987783120101</v>
      </c>
      <c r="D1021">
        <f t="shared" si="15"/>
        <v>40.674467952134499</v>
      </c>
    </row>
    <row r="1022" spans="1:4" x14ac:dyDescent="0.3">
      <c r="A1022">
        <v>1370</v>
      </c>
      <c r="B1022">
        <v>13501.386627060099</v>
      </c>
      <c r="C1022">
        <v>33260.897645376201</v>
      </c>
      <c r="D1022">
        <f t="shared" si="15"/>
        <v>40.592369968514689</v>
      </c>
    </row>
    <row r="1023" spans="1:4" x14ac:dyDescent="0.3">
      <c r="A1023">
        <v>1371</v>
      </c>
      <c r="B1023">
        <v>13552.483896625001</v>
      </c>
      <c r="C1023">
        <v>33428.961523746497</v>
      </c>
      <c r="D1023">
        <f t="shared" si="15"/>
        <v>40.5411453987223</v>
      </c>
    </row>
    <row r="1024" spans="1:4" x14ac:dyDescent="0.3">
      <c r="A1024">
        <v>1372</v>
      </c>
      <c r="B1024">
        <v>13596.5963062708</v>
      </c>
      <c r="C1024">
        <v>33571.626565029001</v>
      </c>
      <c r="D1024">
        <f t="shared" si="15"/>
        <v>40.500260778052812</v>
      </c>
    </row>
    <row r="1025" spans="1:4" x14ac:dyDescent="0.3">
      <c r="A1025">
        <v>1373</v>
      </c>
      <c r="B1025">
        <v>13638.0842093109</v>
      </c>
      <c r="C1025">
        <v>33685.881530815102</v>
      </c>
      <c r="D1025">
        <f t="shared" si="15"/>
        <v>40.48605406640489</v>
      </c>
    </row>
    <row r="1026" spans="1:4" x14ac:dyDescent="0.3">
      <c r="A1026">
        <v>1374</v>
      </c>
      <c r="B1026">
        <v>13663.1735118369</v>
      </c>
      <c r="C1026">
        <v>33753.4575834067</v>
      </c>
      <c r="D1026">
        <f t="shared" si="15"/>
        <v>40.479330089589865</v>
      </c>
    </row>
    <row r="1027" spans="1:4" x14ac:dyDescent="0.3">
      <c r="A1027">
        <v>1375</v>
      </c>
      <c r="B1027">
        <v>13674.9915363857</v>
      </c>
      <c r="C1027">
        <v>33787.896829545003</v>
      </c>
      <c r="D1027">
        <f t="shared" ref="D1027:D1090" si="16">(B1027/C1027)*100</f>
        <v>40.473047509805163</v>
      </c>
    </row>
    <row r="1028" spans="1:4" x14ac:dyDescent="0.3">
      <c r="A1028">
        <v>1376</v>
      </c>
      <c r="B1028">
        <v>13679.147131427701</v>
      </c>
      <c r="C1028">
        <v>33785.535886443497</v>
      </c>
      <c r="D1028">
        <f t="shared" si="16"/>
        <v>40.48817570159212</v>
      </c>
    </row>
    <row r="1029" spans="1:4" x14ac:dyDescent="0.3">
      <c r="A1029">
        <v>1377</v>
      </c>
      <c r="B1029">
        <v>13670.1623907186</v>
      </c>
      <c r="C1029">
        <v>33758.201761381402</v>
      </c>
      <c r="D1029">
        <f t="shared" si="16"/>
        <v>40.494344122194768</v>
      </c>
    </row>
    <row r="1030" spans="1:4" x14ac:dyDescent="0.3">
      <c r="A1030">
        <v>1378</v>
      </c>
      <c r="B1030">
        <v>13650.5345241575</v>
      </c>
      <c r="C1030">
        <v>33709.812165216303</v>
      </c>
      <c r="D1030">
        <f t="shared" si="16"/>
        <v>40.494246770804899</v>
      </c>
    </row>
    <row r="1031" spans="1:4" x14ac:dyDescent="0.3">
      <c r="A1031">
        <v>1379</v>
      </c>
      <c r="B1031">
        <v>13628.890163820901</v>
      </c>
      <c r="C1031">
        <v>33648.476763075501</v>
      </c>
      <c r="D1031">
        <f t="shared" si="16"/>
        <v>40.503735903958372</v>
      </c>
    </row>
    <row r="1032" spans="1:4" x14ac:dyDescent="0.3">
      <c r="A1032">
        <v>1380</v>
      </c>
      <c r="B1032">
        <v>13599.961637690199</v>
      </c>
      <c r="C1032">
        <v>33576.724797809198</v>
      </c>
      <c r="D1032">
        <f t="shared" si="16"/>
        <v>40.504134097610276</v>
      </c>
    </row>
    <row r="1033" spans="1:4" x14ac:dyDescent="0.3">
      <c r="A1033">
        <v>1381</v>
      </c>
      <c r="B1033">
        <v>13574.6263347313</v>
      </c>
      <c r="C1033">
        <v>33500.095243372401</v>
      </c>
      <c r="D1033">
        <f t="shared" si="16"/>
        <v>40.521157435863948</v>
      </c>
    </row>
    <row r="1034" spans="1:4" x14ac:dyDescent="0.3">
      <c r="A1034">
        <v>1382</v>
      </c>
      <c r="B1034">
        <v>13555.4243853303</v>
      </c>
      <c r="C1034">
        <v>33432.799986963197</v>
      </c>
      <c r="D1034">
        <f t="shared" si="16"/>
        <v>40.54528603831001</v>
      </c>
    </row>
    <row r="1035" spans="1:4" x14ac:dyDescent="0.3">
      <c r="A1035">
        <v>1383</v>
      </c>
      <c r="B1035">
        <v>13540.5506145487</v>
      </c>
      <c r="C1035">
        <v>33370.474472285401</v>
      </c>
      <c r="D1035">
        <f t="shared" si="16"/>
        <v>40.576440187550517</v>
      </c>
    </row>
    <row r="1036" spans="1:4" x14ac:dyDescent="0.3">
      <c r="A1036">
        <v>1384</v>
      </c>
      <c r="B1036">
        <v>13538.823835564201</v>
      </c>
      <c r="C1036">
        <v>33328.692469747097</v>
      </c>
      <c r="D1036">
        <f t="shared" si="16"/>
        <v>40.622127159214457</v>
      </c>
    </row>
    <row r="1037" spans="1:4" x14ac:dyDescent="0.3">
      <c r="A1037">
        <v>1385</v>
      </c>
      <c r="B1037">
        <v>13543.9489099287</v>
      </c>
      <c r="C1037">
        <v>33301.037766756599</v>
      </c>
      <c r="D1037">
        <f t="shared" si="16"/>
        <v>40.671251763358576</v>
      </c>
    </row>
    <row r="1038" spans="1:4" x14ac:dyDescent="0.3">
      <c r="A1038">
        <v>1386</v>
      </c>
      <c r="B1038">
        <v>13560.6261307884</v>
      </c>
      <c r="C1038">
        <v>33289.282705854901</v>
      </c>
      <c r="D1038">
        <f t="shared" si="16"/>
        <v>40.7357114018061</v>
      </c>
    </row>
    <row r="1039" spans="1:4" x14ac:dyDescent="0.3">
      <c r="A1039">
        <v>1387</v>
      </c>
      <c r="B1039">
        <v>13587.335943968699</v>
      </c>
      <c r="C1039">
        <v>33294.335215670697</v>
      </c>
      <c r="D1039">
        <f t="shared" si="16"/>
        <v>40.809752938312236</v>
      </c>
    </row>
    <row r="1040" spans="1:4" x14ac:dyDescent="0.3">
      <c r="A1040">
        <v>1388</v>
      </c>
      <c r="B1040">
        <v>13623.4511130018</v>
      </c>
      <c r="C1040">
        <v>33307.057500543298</v>
      </c>
      <c r="D1040">
        <f t="shared" si="16"/>
        <v>40.902595832068258</v>
      </c>
    </row>
    <row r="1041" spans="1:4" x14ac:dyDescent="0.3">
      <c r="A1041">
        <v>1389</v>
      </c>
      <c r="B1041">
        <v>13666.5840482032</v>
      </c>
      <c r="C1041">
        <v>33330.747521889301</v>
      </c>
      <c r="D1041">
        <f t="shared" si="16"/>
        <v>41.002932920205119</v>
      </c>
    </row>
    <row r="1042" spans="1:4" x14ac:dyDescent="0.3">
      <c r="A1042">
        <v>1390</v>
      </c>
      <c r="B1042">
        <v>13712.8952604432</v>
      </c>
      <c r="C1042">
        <v>33363.542157011798</v>
      </c>
      <c r="D1042">
        <f t="shared" si="16"/>
        <v>41.101436999432181</v>
      </c>
    </row>
    <row r="1043" spans="1:4" x14ac:dyDescent="0.3">
      <c r="A1043">
        <v>1391</v>
      </c>
      <c r="B1043">
        <v>13768.3982533652</v>
      </c>
      <c r="C1043">
        <v>33401.739021830603</v>
      </c>
      <c r="D1043">
        <f t="shared" si="16"/>
        <v>41.220603048142173</v>
      </c>
    </row>
    <row r="1044" spans="1:4" x14ac:dyDescent="0.3">
      <c r="A1044">
        <v>1392</v>
      </c>
      <c r="B1044">
        <v>13821.8488501058</v>
      </c>
      <c r="C1044">
        <v>33458.540974265401</v>
      </c>
      <c r="D1044">
        <f t="shared" si="16"/>
        <v>41.310375311155553</v>
      </c>
    </row>
    <row r="1045" spans="1:4" x14ac:dyDescent="0.3">
      <c r="A1045">
        <v>1393</v>
      </c>
      <c r="B1045">
        <v>13876.0668777357</v>
      </c>
      <c r="C1045">
        <v>33527.10324841</v>
      </c>
      <c r="D1045">
        <f t="shared" si="16"/>
        <v>41.387610420514818</v>
      </c>
    </row>
    <row r="1046" spans="1:4" x14ac:dyDescent="0.3">
      <c r="A1046">
        <v>1394</v>
      </c>
      <c r="B1046">
        <v>13932.175223309399</v>
      </c>
      <c r="C1046">
        <v>33610.0402360402</v>
      </c>
      <c r="D1046">
        <f t="shared" si="16"/>
        <v>41.452420542983653</v>
      </c>
    </row>
    <row r="1047" spans="1:4" x14ac:dyDescent="0.3">
      <c r="A1047">
        <v>1395</v>
      </c>
      <c r="B1047">
        <v>13990.3974383693</v>
      </c>
      <c r="C1047">
        <v>33710.145688934201</v>
      </c>
      <c r="D1047">
        <f t="shared" si="16"/>
        <v>41.502037895261402</v>
      </c>
    </row>
    <row r="1048" spans="1:4" x14ac:dyDescent="0.3">
      <c r="A1048">
        <v>1396</v>
      </c>
      <c r="B1048">
        <v>14047.813700971101</v>
      </c>
      <c r="C1048">
        <v>33821.531820185497</v>
      </c>
      <c r="D1048">
        <f t="shared" si="16"/>
        <v>41.535119626329376</v>
      </c>
    </row>
    <row r="1049" spans="1:4" x14ac:dyDescent="0.3">
      <c r="A1049">
        <v>1397</v>
      </c>
      <c r="B1049">
        <v>14107.229392351501</v>
      </c>
      <c r="C1049">
        <v>33939.114096211299</v>
      </c>
      <c r="D1049">
        <f t="shared" si="16"/>
        <v>41.566286475127299</v>
      </c>
    </row>
    <row r="1050" spans="1:4" x14ac:dyDescent="0.3">
      <c r="A1050">
        <v>1398</v>
      </c>
      <c r="B1050">
        <v>14169.7415084481</v>
      </c>
      <c r="C1050">
        <v>34063.619484367802</v>
      </c>
      <c r="D1050">
        <f t="shared" si="16"/>
        <v>41.597873986793331</v>
      </c>
    </row>
    <row r="1051" spans="1:4" x14ac:dyDescent="0.3">
      <c r="A1051">
        <v>1399</v>
      </c>
      <c r="B1051">
        <v>14231.9147394912</v>
      </c>
      <c r="C1051">
        <v>34191.837087918801</v>
      </c>
      <c r="D1051">
        <f t="shared" si="16"/>
        <v>41.623720605874794</v>
      </c>
    </row>
    <row r="1052" spans="1:4" x14ac:dyDescent="0.3">
      <c r="A1052">
        <v>1400</v>
      </c>
      <c r="B1052">
        <v>14292.6109861937</v>
      </c>
      <c r="C1052">
        <v>34317.264020626098</v>
      </c>
      <c r="D1052">
        <f t="shared" si="16"/>
        <v>41.648457107778896</v>
      </c>
    </row>
    <row r="1053" spans="1:4" x14ac:dyDescent="0.3">
      <c r="A1053">
        <v>1401</v>
      </c>
      <c r="B1053">
        <v>14352.8360412659</v>
      </c>
      <c r="C1053">
        <v>34440.891468855203</v>
      </c>
      <c r="D1053">
        <f t="shared" si="16"/>
        <v>41.673822683263374</v>
      </c>
    </row>
    <row r="1054" spans="1:4" x14ac:dyDescent="0.3">
      <c r="A1054">
        <v>1402</v>
      </c>
      <c r="B1054">
        <v>14409.3510530941</v>
      </c>
      <c r="C1054">
        <v>34561.310560136997</v>
      </c>
      <c r="D1054">
        <f t="shared" si="16"/>
        <v>41.692143091685416</v>
      </c>
    </row>
    <row r="1055" spans="1:4" x14ac:dyDescent="0.3">
      <c r="A1055">
        <v>1403</v>
      </c>
      <c r="B1055">
        <v>14463.7742516424</v>
      </c>
      <c r="C1055">
        <v>34673.214098988799</v>
      </c>
      <c r="D1055">
        <f t="shared" si="16"/>
        <v>41.714547172782055</v>
      </c>
    </row>
    <row r="1056" spans="1:4" x14ac:dyDescent="0.3">
      <c r="A1056">
        <v>1404</v>
      </c>
      <c r="B1056">
        <v>14520.0845102352</v>
      </c>
      <c r="C1056">
        <v>34776.110463031102</v>
      </c>
      <c r="D1056">
        <f t="shared" si="16"/>
        <v>41.753043445358387</v>
      </c>
    </row>
    <row r="1057" spans="1:4" x14ac:dyDescent="0.3">
      <c r="A1057">
        <v>1405</v>
      </c>
      <c r="B1057">
        <v>14572.615908772001</v>
      </c>
      <c r="C1057">
        <v>34864.8566903092</v>
      </c>
      <c r="D1057">
        <f t="shared" si="16"/>
        <v>41.797435274766258</v>
      </c>
    </row>
    <row r="1058" spans="1:4" x14ac:dyDescent="0.3">
      <c r="A1058">
        <v>1406</v>
      </c>
      <c r="B1058">
        <v>14624.777528005499</v>
      </c>
      <c r="C1058">
        <v>34944.499036561501</v>
      </c>
      <c r="D1058">
        <f t="shared" si="16"/>
        <v>41.851444236484788</v>
      </c>
    </row>
    <row r="1059" spans="1:4" x14ac:dyDescent="0.3">
      <c r="A1059">
        <v>1407</v>
      </c>
      <c r="B1059">
        <v>14679.9309712795</v>
      </c>
      <c r="C1059">
        <v>35018.034233400802</v>
      </c>
      <c r="D1059">
        <f t="shared" si="16"/>
        <v>41.92105951303666</v>
      </c>
    </row>
    <row r="1060" spans="1:4" x14ac:dyDescent="0.3">
      <c r="A1060">
        <v>1408</v>
      </c>
      <c r="B1060">
        <v>14735.2665892854</v>
      </c>
      <c r="C1060">
        <v>35086.779975064099</v>
      </c>
      <c r="D1060">
        <f t="shared" si="16"/>
        <v>41.996634059203039</v>
      </c>
    </row>
    <row r="1061" spans="1:4" x14ac:dyDescent="0.3">
      <c r="A1061">
        <v>1409</v>
      </c>
      <c r="B1061">
        <v>14795.277118846399</v>
      </c>
      <c r="C1061">
        <v>35154.148531221697</v>
      </c>
      <c r="D1061">
        <f t="shared" si="16"/>
        <v>42.086859551458531</v>
      </c>
    </row>
    <row r="1062" spans="1:4" x14ac:dyDescent="0.3">
      <c r="A1062">
        <v>1410</v>
      </c>
      <c r="B1062">
        <v>14855.4245792973</v>
      </c>
      <c r="C1062">
        <v>35216.550670805103</v>
      </c>
      <c r="D1062">
        <f t="shared" si="16"/>
        <v>42.18307669641424</v>
      </c>
    </row>
    <row r="1063" spans="1:4" x14ac:dyDescent="0.3">
      <c r="A1063">
        <v>1411</v>
      </c>
      <c r="B1063">
        <v>14913.252791021599</v>
      </c>
      <c r="C1063">
        <v>35270.229975538103</v>
      </c>
      <c r="D1063">
        <f t="shared" si="16"/>
        <v>42.282833997296819</v>
      </c>
    </row>
    <row r="1064" spans="1:4" x14ac:dyDescent="0.3">
      <c r="A1064">
        <v>1412</v>
      </c>
      <c r="B1064">
        <v>14973.3624648205</v>
      </c>
      <c r="C1064">
        <v>35321.930870328302</v>
      </c>
      <c r="D1064">
        <f t="shared" si="16"/>
        <v>42.391121028433545</v>
      </c>
    </row>
    <row r="1065" spans="1:4" x14ac:dyDescent="0.3">
      <c r="A1065">
        <v>1413</v>
      </c>
      <c r="B1065">
        <v>15032.566655413601</v>
      </c>
      <c r="C1065">
        <v>35367.258398710597</v>
      </c>
      <c r="D1065">
        <f t="shared" si="16"/>
        <v>42.504189852503949</v>
      </c>
    </row>
    <row r="1066" spans="1:4" x14ac:dyDescent="0.3">
      <c r="A1066">
        <v>1414</v>
      </c>
      <c r="B1066">
        <v>15094.8847940018</v>
      </c>
      <c r="C1066">
        <v>35405.229891087001</v>
      </c>
      <c r="D1066">
        <f t="shared" si="16"/>
        <v>42.634618784954768</v>
      </c>
    </row>
    <row r="1067" spans="1:4" x14ac:dyDescent="0.3">
      <c r="A1067">
        <v>1415</v>
      </c>
      <c r="B1067">
        <v>15158.917230737199</v>
      </c>
      <c r="C1067">
        <v>35443.236082544703</v>
      </c>
      <c r="D1067">
        <f t="shared" si="16"/>
        <v>42.769563127455939</v>
      </c>
    </row>
    <row r="1068" spans="1:4" x14ac:dyDescent="0.3">
      <c r="A1068">
        <v>1416</v>
      </c>
      <c r="B1068">
        <v>15215.545015604501</v>
      </c>
      <c r="C1068">
        <v>35471.295075599097</v>
      </c>
      <c r="D1068">
        <f t="shared" si="16"/>
        <v>42.895374931126661</v>
      </c>
    </row>
    <row r="1069" spans="1:4" x14ac:dyDescent="0.3">
      <c r="A1069">
        <v>1417</v>
      </c>
      <c r="B1069">
        <v>15268.314962911099</v>
      </c>
      <c r="C1069">
        <v>35494.483386192798</v>
      </c>
      <c r="D1069">
        <f t="shared" si="16"/>
        <v>43.016022509149714</v>
      </c>
    </row>
    <row r="1070" spans="1:4" x14ac:dyDescent="0.3">
      <c r="A1070">
        <v>1418</v>
      </c>
      <c r="B1070">
        <v>15320.487780707899</v>
      </c>
      <c r="C1070">
        <v>35518.902934956401</v>
      </c>
      <c r="D1070">
        <f t="shared" si="16"/>
        <v>43.133336096453696</v>
      </c>
    </row>
    <row r="1071" spans="1:4" x14ac:dyDescent="0.3">
      <c r="A1071">
        <v>1419</v>
      </c>
      <c r="B1071">
        <v>15372.3669256632</v>
      </c>
      <c r="C1071">
        <v>35534.293585313499</v>
      </c>
      <c r="D1071">
        <f t="shared" si="16"/>
        <v>43.260651541463815</v>
      </c>
    </row>
    <row r="1072" spans="1:4" x14ac:dyDescent="0.3">
      <c r="A1072">
        <v>1420</v>
      </c>
      <c r="B1072">
        <v>15426.432666402399</v>
      </c>
      <c r="C1072">
        <v>35542.111835314798</v>
      </c>
      <c r="D1072">
        <f t="shared" si="16"/>
        <v>43.40325284519146</v>
      </c>
    </row>
    <row r="1073" spans="1:4" x14ac:dyDescent="0.3">
      <c r="A1073">
        <v>1421</v>
      </c>
      <c r="B1073">
        <v>15478.417321994701</v>
      </c>
      <c r="C1073">
        <v>35547.119645385101</v>
      </c>
      <c r="D1073">
        <f t="shared" si="16"/>
        <v>43.543379819254028</v>
      </c>
    </row>
    <row r="1074" spans="1:4" x14ac:dyDescent="0.3">
      <c r="A1074">
        <v>1422</v>
      </c>
      <c r="B1074">
        <v>15521.930159526601</v>
      </c>
      <c r="C1074">
        <v>35541.617345993502</v>
      </c>
      <c r="D1074">
        <f t="shared" si="16"/>
        <v>43.672548743132367</v>
      </c>
    </row>
    <row r="1075" spans="1:4" x14ac:dyDescent="0.3">
      <c r="A1075">
        <v>1423</v>
      </c>
      <c r="B1075">
        <v>15563.1528405687</v>
      </c>
      <c r="C1075">
        <v>35530.495552525303</v>
      </c>
      <c r="D1075">
        <f t="shared" si="16"/>
        <v>43.80223973392502</v>
      </c>
    </row>
    <row r="1076" spans="1:4" x14ac:dyDescent="0.3">
      <c r="A1076">
        <v>1424</v>
      </c>
      <c r="B1076">
        <v>15601.4423343</v>
      </c>
      <c r="C1076">
        <v>35517.8301422441</v>
      </c>
      <c r="D1076">
        <f t="shared" si="16"/>
        <v>43.925662890492852</v>
      </c>
    </row>
    <row r="1077" spans="1:4" x14ac:dyDescent="0.3">
      <c r="A1077">
        <v>1425</v>
      </c>
      <c r="B1077">
        <v>15635.311518786</v>
      </c>
      <c r="C1077">
        <v>35495.184191362197</v>
      </c>
      <c r="D1077">
        <f t="shared" si="16"/>
        <v>44.049106590045177</v>
      </c>
    </row>
    <row r="1078" spans="1:4" x14ac:dyDescent="0.3">
      <c r="A1078">
        <v>1426</v>
      </c>
      <c r="B1078">
        <v>15666.5616461174</v>
      </c>
      <c r="C1078">
        <v>35469.317677805302</v>
      </c>
      <c r="D1078">
        <f t="shared" si="16"/>
        <v>44.169334714664245</v>
      </c>
    </row>
    <row r="1079" spans="1:4" x14ac:dyDescent="0.3">
      <c r="A1079">
        <v>1427</v>
      </c>
      <c r="B1079">
        <v>15689.4589979231</v>
      </c>
      <c r="C1079">
        <v>35438.749049572798</v>
      </c>
      <c r="D1079">
        <f t="shared" si="16"/>
        <v>44.272045201076956</v>
      </c>
    </row>
    <row r="1080" spans="1:4" x14ac:dyDescent="0.3">
      <c r="A1080">
        <v>1428</v>
      </c>
      <c r="B1080">
        <v>15705.376278088301</v>
      </c>
      <c r="C1080">
        <v>35403.825525132299</v>
      </c>
      <c r="D1080">
        <f t="shared" si="16"/>
        <v>44.360675845437783</v>
      </c>
    </row>
    <row r="1081" spans="1:4" x14ac:dyDescent="0.3">
      <c r="A1081">
        <v>1429</v>
      </c>
      <c r="B1081">
        <v>15715.046230469099</v>
      </c>
      <c r="C1081">
        <v>35366.965623125201</v>
      </c>
      <c r="D1081">
        <f t="shared" si="16"/>
        <v>44.434250871082895</v>
      </c>
    </row>
    <row r="1082" spans="1:4" x14ac:dyDescent="0.3">
      <c r="A1082">
        <v>1430</v>
      </c>
      <c r="B1082">
        <v>15721.088234095199</v>
      </c>
      <c r="C1082">
        <v>35326.100883487903</v>
      </c>
      <c r="D1082">
        <f t="shared" si="16"/>
        <v>44.502755302506472</v>
      </c>
    </row>
    <row r="1083" spans="1:4" x14ac:dyDescent="0.3">
      <c r="A1083">
        <v>1431</v>
      </c>
      <c r="B1083">
        <v>15722.8325812738</v>
      </c>
      <c r="C1083">
        <v>35283.567528317697</v>
      </c>
      <c r="D1083">
        <f t="shared" si="16"/>
        <v>44.561345925847931</v>
      </c>
    </row>
    <row r="1084" spans="1:4" x14ac:dyDescent="0.3">
      <c r="A1084">
        <v>1432</v>
      </c>
      <c r="B1084">
        <v>15718.1568280706</v>
      </c>
      <c r="C1084">
        <v>35235.230715423197</v>
      </c>
      <c r="D1084">
        <f t="shared" si="16"/>
        <v>44.609206492836826</v>
      </c>
    </row>
    <row r="1085" spans="1:4" x14ac:dyDescent="0.3">
      <c r="A1085">
        <v>1433</v>
      </c>
      <c r="B1085">
        <v>15705.630330636301</v>
      </c>
      <c r="C1085">
        <v>35185.488825304601</v>
      </c>
      <c r="D1085">
        <f t="shared" si="16"/>
        <v>44.636669419642026</v>
      </c>
    </row>
    <row r="1086" spans="1:4" x14ac:dyDescent="0.3">
      <c r="A1086">
        <v>1434</v>
      </c>
      <c r="B1086">
        <v>15689.1914692794</v>
      </c>
      <c r="C1086">
        <v>35135.0408737037</v>
      </c>
      <c r="D1086">
        <f t="shared" si="16"/>
        <v>44.6539724421432</v>
      </c>
    </row>
    <row r="1087" spans="1:4" x14ac:dyDescent="0.3">
      <c r="A1087">
        <v>1435</v>
      </c>
      <c r="B1087">
        <v>15672.168522845001</v>
      </c>
      <c r="C1087">
        <v>35085.521720557699</v>
      </c>
      <c r="D1087">
        <f t="shared" si="16"/>
        <v>44.668477919945502</v>
      </c>
    </row>
    <row r="1088" spans="1:4" x14ac:dyDescent="0.3">
      <c r="A1088">
        <v>1436</v>
      </c>
      <c r="B1088">
        <v>15649.420145754701</v>
      </c>
      <c r="C1088">
        <v>35040.617373842397</v>
      </c>
      <c r="D1088">
        <f t="shared" si="16"/>
        <v>44.660800290113883</v>
      </c>
    </row>
    <row r="1089" spans="1:4" x14ac:dyDescent="0.3">
      <c r="A1089">
        <v>1437</v>
      </c>
      <c r="B1089">
        <v>15627.011764274999</v>
      </c>
      <c r="C1089">
        <v>34995.871919026802</v>
      </c>
      <c r="D1089">
        <f t="shared" si="16"/>
        <v>44.653871749309936</v>
      </c>
    </row>
    <row r="1090" spans="1:4" x14ac:dyDescent="0.3">
      <c r="A1090">
        <v>1438</v>
      </c>
      <c r="B1090">
        <v>15606.331325048999</v>
      </c>
      <c r="C1090">
        <v>34951.263896348602</v>
      </c>
      <c r="D1090">
        <f t="shared" si="16"/>
        <v>44.651693773739062</v>
      </c>
    </row>
    <row r="1091" spans="1:4" x14ac:dyDescent="0.3">
      <c r="A1091">
        <v>1439</v>
      </c>
      <c r="B1091">
        <v>15583.0436422698</v>
      </c>
      <c r="C1091">
        <v>34908.963544809601</v>
      </c>
      <c r="D1091">
        <f t="shared" ref="D1091:D1154" si="17">(B1091/C1091)*100</f>
        <v>44.63908996400653</v>
      </c>
    </row>
    <row r="1092" spans="1:4" x14ac:dyDescent="0.3">
      <c r="A1092">
        <v>1440</v>
      </c>
      <c r="B1092">
        <v>15562.298199941</v>
      </c>
      <c r="C1092">
        <v>34868.179430370299</v>
      </c>
      <c r="D1092">
        <f t="shared" si="17"/>
        <v>44.63180600242692</v>
      </c>
    </row>
    <row r="1093" spans="1:4" x14ac:dyDescent="0.3">
      <c r="A1093">
        <v>1441</v>
      </c>
      <c r="B1093">
        <v>15547.838258456801</v>
      </c>
      <c r="C1093">
        <v>34827.470246634599</v>
      </c>
      <c r="D1093">
        <f t="shared" si="17"/>
        <v>44.642456510200304</v>
      </c>
    </row>
    <row r="1094" spans="1:4" x14ac:dyDescent="0.3">
      <c r="A1094">
        <v>1442</v>
      </c>
      <c r="B1094">
        <v>15537.2985123502</v>
      </c>
      <c r="C1094">
        <v>34787.632643046498</v>
      </c>
      <c r="D1094">
        <f t="shared" si="17"/>
        <v>44.663282126085875</v>
      </c>
    </row>
    <row r="1095" spans="1:4" x14ac:dyDescent="0.3">
      <c r="A1095">
        <v>1443</v>
      </c>
      <c r="B1095">
        <v>15531.2789302046</v>
      </c>
      <c r="C1095">
        <v>34746.239774928603</v>
      </c>
      <c r="D1095">
        <f t="shared" si="17"/>
        <v>44.699164660146351</v>
      </c>
    </row>
    <row r="1096" spans="1:4" x14ac:dyDescent="0.3">
      <c r="A1096">
        <v>1444</v>
      </c>
      <c r="B1096">
        <v>15527.823374505901</v>
      </c>
      <c r="C1096">
        <v>34704.359300471799</v>
      </c>
      <c r="D1096">
        <f t="shared" si="17"/>
        <v>44.74314952788886</v>
      </c>
    </row>
    <row r="1097" spans="1:4" x14ac:dyDescent="0.3">
      <c r="A1097">
        <v>1445</v>
      </c>
      <c r="B1097">
        <v>15524.4760181159</v>
      </c>
      <c r="C1097">
        <v>34666.252722776997</v>
      </c>
      <c r="D1097">
        <f t="shared" si="17"/>
        <v>44.782677095975103</v>
      </c>
    </row>
    <row r="1098" spans="1:4" x14ac:dyDescent="0.3">
      <c r="A1098">
        <v>1446</v>
      </c>
      <c r="B1098">
        <v>15519.805272924001</v>
      </c>
      <c r="C1098">
        <v>34631.910288005303</v>
      </c>
      <c r="D1098">
        <f t="shared" si="17"/>
        <v>44.813598625829357</v>
      </c>
    </row>
    <row r="1099" spans="1:4" x14ac:dyDescent="0.3">
      <c r="A1099">
        <v>1447</v>
      </c>
      <c r="B1099">
        <v>15521.4810190602</v>
      </c>
      <c r="C1099">
        <v>34596.374542465499</v>
      </c>
      <c r="D1099">
        <f t="shared" si="17"/>
        <v>44.864472721002244</v>
      </c>
    </row>
    <row r="1100" spans="1:4" x14ac:dyDescent="0.3">
      <c r="A1100">
        <v>1448</v>
      </c>
      <c r="B1100">
        <v>15525.576281596799</v>
      </c>
      <c r="C1100">
        <v>34564.521995552997</v>
      </c>
      <c r="D1100">
        <f t="shared" si="17"/>
        <v>44.917665239502774</v>
      </c>
    </row>
    <row r="1101" spans="1:4" x14ac:dyDescent="0.3">
      <c r="A1101">
        <v>1449</v>
      </c>
      <c r="B1101">
        <v>15534.64832197</v>
      </c>
      <c r="C1101">
        <v>34526.805163465899</v>
      </c>
      <c r="D1101">
        <f t="shared" si="17"/>
        <v>44.993008326202713</v>
      </c>
    </row>
    <row r="1102" spans="1:4" x14ac:dyDescent="0.3">
      <c r="A1102">
        <v>1450</v>
      </c>
      <c r="B1102">
        <v>15551.8622000174</v>
      </c>
      <c r="C1102">
        <v>34485.290066011003</v>
      </c>
      <c r="D1102">
        <f t="shared" si="17"/>
        <v>45.097089716364167</v>
      </c>
    </row>
    <row r="1103" spans="1:4" x14ac:dyDescent="0.3">
      <c r="A1103">
        <v>1451</v>
      </c>
      <c r="B1103">
        <v>15566.011974425999</v>
      </c>
      <c r="C1103">
        <v>34446.249478283898</v>
      </c>
      <c r="D1103">
        <f t="shared" si="17"/>
        <v>45.189279559272045</v>
      </c>
    </row>
    <row r="1104" spans="1:4" x14ac:dyDescent="0.3">
      <c r="A1104">
        <v>1452</v>
      </c>
      <c r="B1104">
        <v>15581.5596419342</v>
      </c>
      <c r="C1104">
        <v>34404.721528236303</v>
      </c>
      <c r="D1104">
        <f t="shared" si="17"/>
        <v>45.289015431054302</v>
      </c>
    </row>
    <row r="1105" spans="1:4" x14ac:dyDescent="0.3">
      <c r="A1105">
        <v>1453</v>
      </c>
      <c r="B1105">
        <v>15596.2267110761</v>
      </c>
      <c r="C1105">
        <v>34367.9895243094</v>
      </c>
      <c r="D1105">
        <f t="shared" si="17"/>
        <v>45.38009620855032</v>
      </c>
    </row>
    <row r="1106" spans="1:4" x14ac:dyDescent="0.3">
      <c r="A1106">
        <v>1454</v>
      </c>
      <c r="B1106">
        <v>15608.8842381582</v>
      </c>
      <c r="C1106">
        <v>34332.799044190098</v>
      </c>
      <c r="D1106">
        <f t="shared" si="17"/>
        <v>45.46347712013764</v>
      </c>
    </row>
    <row r="1107" spans="1:4" x14ac:dyDescent="0.3">
      <c r="A1107">
        <v>1455</v>
      </c>
      <c r="B1107">
        <v>15618.914198672999</v>
      </c>
      <c r="C1107">
        <v>34290.843816160501</v>
      </c>
      <c r="D1107">
        <f t="shared" si="17"/>
        <v>45.548351864447731</v>
      </c>
    </row>
    <row r="1108" spans="1:4" x14ac:dyDescent="0.3">
      <c r="A1108">
        <v>1456</v>
      </c>
      <c r="B1108">
        <v>15628.811447538301</v>
      </c>
      <c r="C1108">
        <v>34247.277593705403</v>
      </c>
      <c r="D1108">
        <f t="shared" si="17"/>
        <v>45.63519364356965</v>
      </c>
    </row>
    <row r="1109" spans="1:4" x14ac:dyDescent="0.3">
      <c r="A1109">
        <v>1457</v>
      </c>
      <c r="B1109">
        <v>15635.7311169277</v>
      </c>
      <c r="C1109">
        <v>34199.079566382599</v>
      </c>
      <c r="D1109">
        <f t="shared" si="17"/>
        <v>45.719742505285112</v>
      </c>
    </row>
    <row r="1110" spans="1:4" x14ac:dyDescent="0.3">
      <c r="A1110">
        <v>1458</v>
      </c>
      <c r="B1110">
        <v>15642.6418786505</v>
      </c>
      <c r="C1110">
        <v>34148.929609381601</v>
      </c>
      <c r="D1110">
        <f t="shared" si="17"/>
        <v>45.807122090154941</v>
      </c>
    </row>
    <row r="1111" spans="1:4" x14ac:dyDescent="0.3">
      <c r="A1111">
        <v>1459</v>
      </c>
      <c r="B1111">
        <v>15649.807961538099</v>
      </c>
      <c r="C1111">
        <v>34098.005095455301</v>
      </c>
      <c r="D1111">
        <f t="shared" si="17"/>
        <v>45.896550011437355</v>
      </c>
    </row>
    <row r="1112" spans="1:4" x14ac:dyDescent="0.3">
      <c r="A1112">
        <v>1460</v>
      </c>
      <c r="B1112">
        <v>15654.4273412803</v>
      </c>
      <c r="C1112">
        <v>34041.280236634702</v>
      </c>
      <c r="D1112">
        <f t="shared" si="17"/>
        <v>45.986599894187421</v>
      </c>
    </row>
    <row r="1113" spans="1:4" x14ac:dyDescent="0.3">
      <c r="A1113">
        <v>1461</v>
      </c>
      <c r="B1113">
        <v>15660.4817426387</v>
      </c>
      <c r="C1113">
        <v>33978.536036044301</v>
      </c>
      <c r="D1113">
        <f t="shared" si="17"/>
        <v>46.089336297555967</v>
      </c>
    </row>
    <row r="1114" spans="1:4" x14ac:dyDescent="0.3">
      <c r="A1114">
        <v>1462</v>
      </c>
      <c r="B1114">
        <v>15665.0867166229</v>
      </c>
      <c r="C1114">
        <v>33910.007157353299</v>
      </c>
      <c r="D1114">
        <f t="shared" si="17"/>
        <v>46.196058419958092</v>
      </c>
    </row>
    <row r="1115" spans="1:4" x14ac:dyDescent="0.3">
      <c r="A1115">
        <v>1463</v>
      </c>
      <c r="B1115">
        <v>15671.7457983197</v>
      </c>
      <c r="C1115">
        <v>33841.640116228802</v>
      </c>
      <c r="D1115">
        <f t="shared" si="17"/>
        <v>46.309061098975207</v>
      </c>
    </row>
    <row r="1116" spans="1:4" x14ac:dyDescent="0.3">
      <c r="A1116">
        <v>1464</v>
      </c>
      <c r="B1116">
        <v>15681.347795284501</v>
      </c>
      <c r="C1116">
        <v>33777.531081109199</v>
      </c>
      <c r="D1116">
        <f t="shared" si="17"/>
        <v>46.425381883682512</v>
      </c>
    </row>
    <row r="1117" spans="1:4" x14ac:dyDescent="0.3">
      <c r="A1117">
        <v>1465</v>
      </c>
      <c r="B1117">
        <v>15691.444453906201</v>
      </c>
      <c r="C1117">
        <v>33715.022856782001</v>
      </c>
      <c r="D1117">
        <f t="shared" si="17"/>
        <v>46.541402390743933</v>
      </c>
    </row>
    <row r="1118" spans="1:4" x14ac:dyDescent="0.3">
      <c r="A1118">
        <v>1466</v>
      </c>
      <c r="B1118">
        <v>15701.8491605707</v>
      </c>
      <c r="C1118">
        <v>33652.343950335999</v>
      </c>
      <c r="D1118">
        <f t="shared" si="17"/>
        <v>46.659005933564181</v>
      </c>
    </row>
    <row r="1119" spans="1:4" x14ac:dyDescent="0.3">
      <c r="A1119">
        <v>1467</v>
      </c>
      <c r="B1119">
        <v>15712.3336674435</v>
      </c>
      <c r="C1119">
        <v>33587.290861175898</v>
      </c>
      <c r="D1119">
        <f t="shared" si="17"/>
        <v>46.780592493709115</v>
      </c>
    </row>
    <row r="1120" spans="1:4" x14ac:dyDescent="0.3">
      <c r="A1120">
        <v>1468</v>
      </c>
      <c r="B1120">
        <v>15722.369688423099</v>
      </c>
      <c r="C1120">
        <v>33515.9866929993</v>
      </c>
      <c r="D1120">
        <f t="shared" si="17"/>
        <v>46.910060659819784</v>
      </c>
    </row>
    <row r="1121" spans="1:4" x14ac:dyDescent="0.3">
      <c r="A1121">
        <v>1469</v>
      </c>
      <c r="B1121">
        <v>15729.8414351992</v>
      </c>
      <c r="C1121">
        <v>33450.136047373497</v>
      </c>
      <c r="D1121">
        <f t="shared" si="17"/>
        <v>47.024745767616409</v>
      </c>
    </row>
    <row r="1122" spans="1:4" x14ac:dyDescent="0.3">
      <c r="A1122">
        <v>1470</v>
      </c>
      <c r="B1122">
        <v>15740.2776469412</v>
      </c>
      <c r="C1122">
        <v>33391.729051262002</v>
      </c>
      <c r="D1122">
        <f t="shared" si="17"/>
        <v>47.138252777438353</v>
      </c>
    </row>
    <row r="1123" spans="1:4" x14ac:dyDescent="0.3">
      <c r="A1123">
        <v>1471</v>
      </c>
      <c r="B1123">
        <v>15752.566074013601</v>
      </c>
      <c r="C1123">
        <v>33334.801624602696</v>
      </c>
      <c r="D1123">
        <f t="shared" si="17"/>
        <v>47.255616671759178</v>
      </c>
    </row>
    <row r="1124" spans="1:4" x14ac:dyDescent="0.3">
      <c r="A1124">
        <v>1472</v>
      </c>
      <c r="B1124">
        <v>15763.7143120113</v>
      </c>
      <c r="C1124">
        <v>33283.683739046399</v>
      </c>
      <c r="D1124">
        <f t="shared" si="17"/>
        <v>47.36168759324638</v>
      </c>
    </row>
    <row r="1125" spans="1:4" x14ac:dyDescent="0.3">
      <c r="A1125">
        <v>1473</v>
      </c>
      <c r="B1125">
        <v>15775.6961970591</v>
      </c>
      <c r="C1125">
        <v>33232.122349891397</v>
      </c>
      <c r="D1125">
        <f t="shared" si="17"/>
        <v>47.471226877902531</v>
      </c>
    </row>
    <row r="1126" spans="1:4" x14ac:dyDescent="0.3">
      <c r="A1126">
        <v>1474</v>
      </c>
      <c r="B1126">
        <v>15786.5615575579</v>
      </c>
      <c r="C1126">
        <v>33181.3188607919</v>
      </c>
      <c r="D1126">
        <f t="shared" si="17"/>
        <v>47.57665487555952</v>
      </c>
    </row>
    <row r="1127" spans="1:4" x14ac:dyDescent="0.3">
      <c r="A1127">
        <v>1475</v>
      </c>
      <c r="B1127">
        <v>15794.178779206801</v>
      </c>
      <c r="C1127">
        <v>33132.963411561999</v>
      </c>
      <c r="D1127">
        <f t="shared" si="17"/>
        <v>47.669079831523014</v>
      </c>
    </row>
    <row r="1128" spans="1:4" x14ac:dyDescent="0.3">
      <c r="A1128">
        <v>1476</v>
      </c>
      <c r="B1128">
        <v>15799.317786294399</v>
      </c>
      <c r="C1128">
        <v>33085.322716796298</v>
      </c>
      <c r="D1128">
        <f t="shared" si="17"/>
        <v>47.753252768707682</v>
      </c>
    </row>
    <row r="1129" spans="1:4" x14ac:dyDescent="0.3">
      <c r="A1129">
        <v>1477</v>
      </c>
      <c r="B1129">
        <v>15806.6784227357</v>
      </c>
      <c r="C1129">
        <v>33040.439503609203</v>
      </c>
      <c r="D1129">
        <f t="shared" si="17"/>
        <v>47.840400007418317</v>
      </c>
    </row>
    <row r="1130" spans="1:4" x14ac:dyDescent="0.3">
      <c r="A1130">
        <v>1478</v>
      </c>
      <c r="B1130">
        <v>15813.5000593613</v>
      </c>
      <c r="C1130">
        <v>32996.392193102998</v>
      </c>
      <c r="D1130">
        <f t="shared" si="17"/>
        <v>47.924936662216922</v>
      </c>
    </row>
    <row r="1131" spans="1:4" x14ac:dyDescent="0.3">
      <c r="A1131">
        <v>1479</v>
      </c>
      <c r="B1131">
        <v>15821.8163313432</v>
      </c>
      <c r="C1131">
        <v>32953.905624728301</v>
      </c>
      <c r="D1131">
        <f t="shared" si="17"/>
        <v>48.011961044977497</v>
      </c>
    </row>
    <row r="1132" spans="1:4" x14ac:dyDescent="0.3">
      <c r="A1132">
        <v>1480</v>
      </c>
      <c r="B1132">
        <v>15835.418588984699</v>
      </c>
      <c r="C1132">
        <v>32911.351028241297</v>
      </c>
      <c r="D1132">
        <f t="shared" si="17"/>
        <v>48.115370819618725</v>
      </c>
    </row>
    <row r="1133" spans="1:4" x14ac:dyDescent="0.3">
      <c r="A1133">
        <v>1481</v>
      </c>
      <c r="B1133">
        <v>15844.0579731406</v>
      </c>
      <c r="C1133">
        <v>32868.474161427701</v>
      </c>
      <c r="D1133">
        <f t="shared" si="17"/>
        <v>48.20442194951098</v>
      </c>
    </row>
    <row r="1134" spans="1:4" x14ac:dyDescent="0.3">
      <c r="A1134">
        <v>1482</v>
      </c>
      <c r="B1134">
        <v>15851.820895533099</v>
      </c>
      <c r="C1134">
        <v>32828.485880481501</v>
      </c>
      <c r="D1134">
        <f t="shared" si="17"/>
        <v>48.286786522061185</v>
      </c>
    </row>
    <row r="1135" spans="1:4" x14ac:dyDescent="0.3">
      <c r="A1135">
        <v>1483</v>
      </c>
      <c r="B1135">
        <v>15862.523224955999</v>
      </c>
      <c r="C1135">
        <v>32786.782486796197</v>
      </c>
      <c r="D1135">
        <f t="shared" si="17"/>
        <v>48.380847469080294</v>
      </c>
    </row>
    <row r="1136" spans="1:4" x14ac:dyDescent="0.3">
      <c r="A1136">
        <v>1484</v>
      </c>
      <c r="B1136">
        <v>15867.2787463408</v>
      </c>
      <c r="C1136">
        <v>32745.235319498399</v>
      </c>
      <c r="D1136">
        <f t="shared" si="17"/>
        <v>48.456755896002093</v>
      </c>
    </row>
    <row r="1137" spans="1:4" x14ac:dyDescent="0.3">
      <c r="A1137">
        <v>1485</v>
      </c>
      <c r="B1137">
        <v>15871.7779783162</v>
      </c>
      <c r="C1137">
        <v>32705.081082438599</v>
      </c>
      <c r="D1137">
        <f t="shared" si="17"/>
        <v>48.530006509718604</v>
      </c>
    </row>
    <row r="1138" spans="1:4" x14ac:dyDescent="0.3">
      <c r="A1138">
        <v>1486</v>
      </c>
      <c r="B1138">
        <v>15880.4631624228</v>
      </c>
      <c r="C1138">
        <v>32660.968574366401</v>
      </c>
      <c r="D1138">
        <f t="shared" si="17"/>
        <v>48.622143970605961</v>
      </c>
    </row>
    <row r="1139" spans="1:4" x14ac:dyDescent="0.3">
      <c r="A1139">
        <v>1487</v>
      </c>
      <c r="B1139">
        <v>15886.9256395963</v>
      </c>
      <c r="C1139">
        <v>32615.5810294533</v>
      </c>
      <c r="D1139">
        <f t="shared" si="17"/>
        <v>48.709620181991269</v>
      </c>
    </row>
    <row r="1140" spans="1:4" x14ac:dyDescent="0.3">
      <c r="A1140">
        <v>1488</v>
      </c>
      <c r="B1140">
        <v>15895.0319683816</v>
      </c>
      <c r="C1140">
        <v>32568.569797688</v>
      </c>
      <c r="D1140">
        <f t="shared" si="17"/>
        <v>48.804820313325415</v>
      </c>
    </row>
    <row r="1141" spans="1:4" x14ac:dyDescent="0.3">
      <c r="A1141">
        <v>1489</v>
      </c>
      <c r="B1141">
        <v>15907.0838279748</v>
      </c>
      <c r="C1141">
        <v>32524.474304884301</v>
      </c>
      <c r="D1141">
        <f t="shared" si="17"/>
        <v>48.908042844480299</v>
      </c>
    </row>
    <row r="1142" spans="1:4" x14ac:dyDescent="0.3">
      <c r="A1142">
        <v>1490</v>
      </c>
      <c r="B1142">
        <v>15915.355485890501</v>
      </c>
      <c r="C1142">
        <v>32482.886667015999</v>
      </c>
      <c r="D1142">
        <f t="shared" si="17"/>
        <v>48.996124171597664</v>
      </c>
    </row>
    <row r="1143" spans="1:4" x14ac:dyDescent="0.3">
      <c r="A1143">
        <v>1491</v>
      </c>
      <c r="B1143">
        <v>15918.509060796599</v>
      </c>
      <c r="C1143">
        <v>32439.3339209029</v>
      </c>
      <c r="D1143">
        <f t="shared" si="17"/>
        <v>49.071627363283213</v>
      </c>
    </row>
    <row r="1144" spans="1:4" x14ac:dyDescent="0.3">
      <c r="A1144">
        <v>1492</v>
      </c>
      <c r="B1144">
        <v>15921.022819760999</v>
      </c>
      <c r="C1144">
        <v>32400.432817785699</v>
      </c>
      <c r="D1144">
        <f t="shared" si="17"/>
        <v>49.138302902612487</v>
      </c>
    </row>
    <row r="1145" spans="1:4" x14ac:dyDescent="0.3">
      <c r="A1145">
        <v>1493</v>
      </c>
      <c r="B1145">
        <v>15925.3684801257</v>
      </c>
      <c r="C1145">
        <v>32362.203181179299</v>
      </c>
      <c r="D1145">
        <f t="shared" si="17"/>
        <v>49.209778428766946</v>
      </c>
    </row>
    <row r="1146" spans="1:4" x14ac:dyDescent="0.3">
      <c r="A1146">
        <v>1494</v>
      </c>
      <c r="B1146">
        <v>15931.2901258241</v>
      </c>
      <c r="C1146">
        <v>32323.385021825201</v>
      </c>
      <c r="D1146">
        <f t="shared" si="17"/>
        <v>49.287195988498951</v>
      </c>
    </row>
    <row r="1147" spans="1:4" x14ac:dyDescent="0.3">
      <c r="A1147">
        <v>1495</v>
      </c>
      <c r="B1147">
        <v>15941.009926869199</v>
      </c>
      <c r="C1147">
        <v>32289.1059589701</v>
      </c>
      <c r="D1147">
        <f t="shared" si="17"/>
        <v>49.369623138917213</v>
      </c>
    </row>
    <row r="1148" spans="1:4" x14ac:dyDescent="0.3">
      <c r="A1148">
        <v>1496</v>
      </c>
      <c r="B1148">
        <v>15950.670349406</v>
      </c>
      <c r="C1148">
        <v>32250.688842002699</v>
      </c>
      <c r="D1148">
        <f t="shared" si="17"/>
        <v>49.45838654035861</v>
      </c>
    </row>
    <row r="1149" spans="1:4" x14ac:dyDescent="0.3">
      <c r="A1149">
        <v>1497</v>
      </c>
      <c r="B1149">
        <v>15954.686906893399</v>
      </c>
      <c r="C1149">
        <v>32208.008753873499</v>
      </c>
      <c r="D1149">
        <f t="shared" si="17"/>
        <v>49.536396455973417</v>
      </c>
    </row>
    <row r="1150" spans="1:4" x14ac:dyDescent="0.3">
      <c r="A1150">
        <v>1498</v>
      </c>
      <c r="B1150">
        <v>15958.51332899</v>
      </c>
      <c r="C1150">
        <v>32166.149512244701</v>
      </c>
      <c r="D1150">
        <f t="shared" si="17"/>
        <v>49.612756176846929</v>
      </c>
    </row>
    <row r="1151" spans="1:4" x14ac:dyDescent="0.3">
      <c r="A1151">
        <v>1499</v>
      </c>
      <c r="B1151">
        <v>15962.8479515339</v>
      </c>
      <c r="C1151">
        <v>32120.151202184701</v>
      </c>
      <c r="D1151">
        <f t="shared" si="17"/>
        <v>49.697300149845383</v>
      </c>
    </row>
    <row r="1152" spans="1:4" x14ac:dyDescent="0.3">
      <c r="A1152">
        <v>1500</v>
      </c>
      <c r="B1152">
        <v>15968.620609957299</v>
      </c>
      <c r="C1152">
        <v>32079.416767446499</v>
      </c>
      <c r="D1152">
        <f t="shared" si="17"/>
        <v>49.77840066644201</v>
      </c>
    </row>
    <row r="1153" spans="1:4" x14ac:dyDescent="0.3">
      <c r="A1153">
        <v>1501</v>
      </c>
      <c r="B1153">
        <v>15978.3046658656</v>
      </c>
      <c r="C1153">
        <v>32041.450370089598</v>
      </c>
      <c r="D1153">
        <f t="shared" si="17"/>
        <v>49.867607368926102</v>
      </c>
    </row>
    <row r="1154" spans="1:4" x14ac:dyDescent="0.3">
      <c r="A1154">
        <v>1502</v>
      </c>
      <c r="B1154">
        <v>15984.3012203491</v>
      </c>
      <c r="C1154">
        <v>31999.592233829899</v>
      </c>
      <c r="D1154">
        <f t="shared" si="17"/>
        <v>49.951577831202897</v>
      </c>
    </row>
    <row r="1155" spans="1:4" x14ac:dyDescent="0.3">
      <c r="A1155">
        <v>1503</v>
      </c>
      <c r="B1155">
        <v>15985.914692353301</v>
      </c>
      <c r="C1155">
        <v>31962.547733485899</v>
      </c>
      <c r="D1155">
        <f t="shared" ref="D1155:D1218" si="18">(B1155/C1155)*100</f>
        <v>50.014519573499108</v>
      </c>
    </row>
    <row r="1156" spans="1:4" x14ac:dyDescent="0.3">
      <c r="A1156">
        <v>1504</v>
      </c>
      <c r="B1156">
        <v>15986.0350521617</v>
      </c>
      <c r="C1156">
        <v>31923.050241127199</v>
      </c>
      <c r="D1156">
        <f t="shared" si="18"/>
        <v>50.076778163154735</v>
      </c>
    </row>
    <row r="1157" spans="1:4" x14ac:dyDescent="0.3">
      <c r="A1157">
        <v>1505</v>
      </c>
      <c r="B1157">
        <v>15981.7975683348</v>
      </c>
      <c r="C1157">
        <v>31884.110220615799</v>
      </c>
      <c r="D1157">
        <f t="shared" si="18"/>
        <v>50.124646595912225</v>
      </c>
    </row>
    <row r="1158" spans="1:4" x14ac:dyDescent="0.3">
      <c r="A1158">
        <v>1506</v>
      </c>
      <c r="B1158">
        <v>15976.0461391763</v>
      </c>
      <c r="C1158">
        <v>31846.9978646407</v>
      </c>
      <c r="D1158">
        <f t="shared" si="18"/>
        <v>50.164998933586425</v>
      </c>
    </row>
    <row r="1159" spans="1:4" x14ac:dyDescent="0.3">
      <c r="A1159">
        <v>1507</v>
      </c>
      <c r="B1159">
        <v>15972.682135336299</v>
      </c>
      <c r="C1159">
        <v>31806.726076373001</v>
      </c>
      <c r="D1159">
        <f t="shared" si="18"/>
        <v>50.217938485662913</v>
      </c>
    </row>
    <row r="1160" spans="1:4" x14ac:dyDescent="0.3">
      <c r="A1160">
        <v>1508</v>
      </c>
      <c r="B1160">
        <v>15965.621605515</v>
      </c>
      <c r="C1160">
        <v>31765.787340664301</v>
      </c>
      <c r="D1160">
        <f t="shared" si="18"/>
        <v>50.260430929338071</v>
      </c>
    </row>
    <row r="1161" spans="1:4" x14ac:dyDescent="0.3">
      <c r="A1161">
        <v>1509</v>
      </c>
      <c r="B1161">
        <v>15957.0945498151</v>
      </c>
      <c r="C1161">
        <v>31722.026946367299</v>
      </c>
      <c r="D1161">
        <f t="shared" si="18"/>
        <v>50.302884417801849</v>
      </c>
    </row>
    <row r="1162" spans="1:4" x14ac:dyDescent="0.3">
      <c r="A1162">
        <v>1510</v>
      </c>
      <c r="B1162">
        <v>15953.610540911501</v>
      </c>
      <c r="C1162">
        <v>31679.812167478001</v>
      </c>
      <c r="D1162">
        <f t="shared" si="18"/>
        <v>50.358917712552689</v>
      </c>
    </row>
    <row r="1163" spans="1:4" x14ac:dyDescent="0.3">
      <c r="A1163">
        <v>1511</v>
      </c>
      <c r="B1163">
        <v>15948.3546585487</v>
      </c>
      <c r="C1163">
        <v>31639.321294284899</v>
      </c>
      <c r="D1163">
        <f t="shared" si="18"/>
        <v>50.406753388320936</v>
      </c>
    </row>
    <row r="1164" spans="1:4" x14ac:dyDescent="0.3">
      <c r="A1164">
        <v>1512</v>
      </c>
      <c r="B1164">
        <v>15942.5703526261</v>
      </c>
      <c r="C1164">
        <v>31598.316439935701</v>
      </c>
      <c r="D1164">
        <f t="shared" si="18"/>
        <v>50.45386004324267</v>
      </c>
    </row>
    <row r="1165" spans="1:4" x14ac:dyDescent="0.3">
      <c r="A1165">
        <v>1513</v>
      </c>
      <c r="B1165">
        <v>15935.645711183101</v>
      </c>
      <c r="C1165">
        <v>31557.639174491102</v>
      </c>
      <c r="D1165">
        <f t="shared" si="18"/>
        <v>50.496951381788776</v>
      </c>
    </row>
    <row r="1166" spans="1:4" x14ac:dyDescent="0.3">
      <c r="A1166">
        <v>1514</v>
      </c>
      <c r="B1166">
        <v>15924.616226550699</v>
      </c>
      <c r="C1166">
        <v>31515.539382073399</v>
      </c>
      <c r="D1166">
        <f t="shared" si="18"/>
        <v>50.529410375914132</v>
      </c>
    </row>
    <row r="1167" spans="1:4" x14ac:dyDescent="0.3">
      <c r="A1167">
        <v>1515</v>
      </c>
      <c r="B1167">
        <v>15912.371723366799</v>
      </c>
      <c r="C1167">
        <v>31472.2459717807</v>
      </c>
      <c r="D1167">
        <f t="shared" si="18"/>
        <v>50.560013218104871</v>
      </c>
    </row>
    <row r="1168" spans="1:4" x14ac:dyDescent="0.3">
      <c r="A1168">
        <v>1516</v>
      </c>
      <c r="B1168">
        <v>15897.6654987744</v>
      </c>
      <c r="C1168">
        <v>31431.998427852999</v>
      </c>
      <c r="D1168">
        <f t="shared" si="18"/>
        <v>50.577966066220334</v>
      </c>
    </row>
    <row r="1169" spans="1:4" x14ac:dyDescent="0.3">
      <c r="A1169">
        <v>1517</v>
      </c>
      <c r="B1169">
        <v>15883.886068534401</v>
      </c>
      <c r="C1169">
        <v>31392.542438894099</v>
      </c>
      <c r="D1169">
        <f t="shared" si="18"/>
        <v>50.597641460396346</v>
      </c>
    </row>
    <row r="1170" spans="1:4" x14ac:dyDescent="0.3">
      <c r="A1170">
        <v>1518</v>
      </c>
      <c r="B1170">
        <v>15867.315012928701</v>
      </c>
      <c r="C1170">
        <v>31351.442533973401</v>
      </c>
      <c r="D1170">
        <f t="shared" si="18"/>
        <v>50.611116205368809</v>
      </c>
    </row>
    <row r="1171" spans="1:4" x14ac:dyDescent="0.3">
      <c r="A1171">
        <v>1519</v>
      </c>
      <c r="B1171">
        <v>15848.3891165449</v>
      </c>
      <c r="C1171">
        <v>31310.0476259444</v>
      </c>
      <c r="D1171">
        <f t="shared" si="18"/>
        <v>50.617582272255866</v>
      </c>
    </row>
    <row r="1172" spans="1:4" x14ac:dyDescent="0.3">
      <c r="A1172">
        <v>1520</v>
      </c>
      <c r="B1172">
        <v>15831.0755517215</v>
      </c>
      <c r="C1172">
        <v>31265.895837343302</v>
      </c>
      <c r="D1172">
        <f t="shared" si="18"/>
        <v>50.633686090686744</v>
      </c>
    </row>
    <row r="1173" spans="1:4" x14ac:dyDescent="0.3">
      <c r="A1173">
        <v>1521</v>
      </c>
      <c r="B1173">
        <v>15810.2835275938</v>
      </c>
      <c r="C1173">
        <v>31221.681186829799</v>
      </c>
      <c r="D1173">
        <f t="shared" si="18"/>
        <v>50.638796267841691</v>
      </c>
    </row>
    <row r="1174" spans="1:4" x14ac:dyDescent="0.3">
      <c r="A1174">
        <v>1522</v>
      </c>
      <c r="B1174">
        <v>15791.884866984101</v>
      </c>
      <c r="C1174">
        <v>31176.530721022798</v>
      </c>
      <c r="D1174">
        <f t="shared" si="18"/>
        <v>50.653117911979216</v>
      </c>
    </row>
    <row r="1175" spans="1:4" x14ac:dyDescent="0.3">
      <c r="A1175">
        <v>1523</v>
      </c>
      <c r="B1175">
        <v>15776.2775923279</v>
      </c>
      <c r="C1175">
        <v>31131.8707765873</v>
      </c>
      <c r="D1175">
        <f t="shared" si="18"/>
        <v>50.675649097812766</v>
      </c>
    </row>
    <row r="1176" spans="1:4" x14ac:dyDescent="0.3">
      <c r="A1176">
        <v>1524</v>
      </c>
      <c r="B1176">
        <v>15759.383901994101</v>
      </c>
      <c r="C1176">
        <v>31091.250326234898</v>
      </c>
      <c r="D1176">
        <f t="shared" si="18"/>
        <v>50.687520561681239</v>
      </c>
    </row>
    <row r="1177" spans="1:4" x14ac:dyDescent="0.3">
      <c r="A1177">
        <v>1525</v>
      </c>
      <c r="B1177">
        <v>15746.0914538211</v>
      </c>
      <c r="C1177">
        <v>31048.736182775399</v>
      </c>
      <c r="D1177">
        <f t="shared" si="18"/>
        <v>50.714113969496779</v>
      </c>
    </row>
    <row r="1178" spans="1:4" x14ac:dyDescent="0.3">
      <c r="A1178">
        <v>1526</v>
      </c>
      <c r="B1178">
        <v>15731.0502748627</v>
      </c>
      <c r="C1178">
        <v>31005.495071759899</v>
      </c>
      <c r="D1178">
        <f t="shared" si="18"/>
        <v>50.736329926209415</v>
      </c>
    </row>
    <row r="1179" spans="1:4" x14ac:dyDescent="0.3">
      <c r="A1179">
        <v>1527</v>
      </c>
      <c r="B1179">
        <v>15713.169953742599</v>
      </c>
      <c r="C1179">
        <v>30962.463115308299</v>
      </c>
      <c r="D1179">
        <f t="shared" si="18"/>
        <v>50.749095429600288</v>
      </c>
    </row>
    <row r="1180" spans="1:4" x14ac:dyDescent="0.3">
      <c r="A1180">
        <v>1528</v>
      </c>
      <c r="B1180">
        <v>15698.205461662301</v>
      </c>
      <c r="C1180">
        <v>30915.216139430599</v>
      </c>
      <c r="D1180">
        <f t="shared" si="18"/>
        <v>50.778249101872305</v>
      </c>
    </row>
    <row r="1181" spans="1:4" x14ac:dyDescent="0.3">
      <c r="A1181">
        <v>1529</v>
      </c>
      <c r="B1181">
        <v>15680.7939453003</v>
      </c>
      <c r="C1181">
        <v>30863.953067522201</v>
      </c>
      <c r="D1181">
        <f t="shared" si="18"/>
        <v>50.806174798785023</v>
      </c>
    </row>
    <row r="1182" spans="1:4" x14ac:dyDescent="0.3">
      <c r="A1182">
        <v>1530</v>
      </c>
      <c r="B1182">
        <v>15663.151042341</v>
      </c>
      <c r="C1182">
        <v>30815.609483466698</v>
      </c>
      <c r="D1182">
        <f t="shared" si="18"/>
        <v>50.828626481474103</v>
      </c>
    </row>
    <row r="1183" spans="1:4" x14ac:dyDescent="0.3">
      <c r="A1183">
        <v>1531</v>
      </c>
      <c r="B1183">
        <v>15646.7932591547</v>
      </c>
      <c r="C1183">
        <v>30768.92810515</v>
      </c>
      <c r="D1183">
        <f t="shared" si="18"/>
        <v>50.852578307840993</v>
      </c>
    </row>
    <row r="1184" spans="1:4" x14ac:dyDescent="0.3">
      <c r="A1184">
        <v>1532</v>
      </c>
      <c r="B1184">
        <v>15624.711272107599</v>
      </c>
      <c r="C1184">
        <v>30718.0543003315</v>
      </c>
      <c r="D1184">
        <f t="shared" si="18"/>
        <v>50.864911948342318</v>
      </c>
    </row>
    <row r="1185" spans="1:4" x14ac:dyDescent="0.3">
      <c r="A1185">
        <v>1533</v>
      </c>
      <c r="B1185">
        <v>15603.9908405511</v>
      </c>
      <c r="C1185">
        <v>30671.167677883099</v>
      </c>
      <c r="D1185">
        <f t="shared" si="18"/>
        <v>50.875111780641781</v>
      </c>
    </row>
    <row r="1186" spans="1:4" x14ac:dyDescent="0.3">
      <c r="A1186">
        <v>1534</v>
      </c>
      <c r="B1186">
        <v>15585.6539325966</v>
      </c>
      <c r="C1186">
        <v>30623.857743081098</v>
      </c>
      <c r="D1186">
        <f t="shared" si="18"/>
        <v>50.893829455950545</v>
      </c>
    </row>
    <row r="1187" spans="1:4" x14ac:dyDescent="0.3">
      <c r="A1187">
        <v>1535</v>
      </c>
      <c r="B1187">
        <v>15563.718329303099</v>
      </c>
      <c r="C1187">
        <v>30572.462028633701</v>
      </c>
      <c r="D1187">
        <f t="shared" si="18"/>
        <v>50.907638104927102</v>
      </c>
    </row>
    <row r="1188" spans="1:4" x14ac:dyDescent="0.3">
      <c r="A1188">
        <v>1536</v>
      </c>
      <c r="B1188">
        <v>15545.408179866599</v>
      </c>
      <c r="C1188">
        <v>30523.982227775901</v>
      </c>
      <c r="D1188">
        <f t="shared" si="18"/>
        <v>50.928506195108284</v>
      </c>
    </row>
    <row r="1189" spans="1:4" x14ac:dyDescent="0.3">
      <c r="A1189">
        <v>1537</v>
      </c>
      <c r="B1189">
        <v>15528.659067095199</v>
      </c>
      <c r="C1189">
        <v>30473.516639855901</v>
      </c>
      <c r="D1189">
        <f t="shared" si="18"/>
        <v>50.957883366783719</v>
      </c>
    </row>
    <row r="1190" spans="1:4" x14ac:dyDescent="0.3">
      <c r="A1190">
        <v>1538</v>
      </c>
      <c r="B1190">
        <v>15506.180274730699</v>
      </c>
      <c r="C1190">
        <v>30422.643027002301</v>
      </c>
      <c r="D1190">
        <f t="shared" si="18"/>
        <v>50.969208234037524</v>
      </c>
    </row>
    <row r="1191" spans="1:4" x14ac:dyDescent="0.3">
      <c r="A1191">
        <v>1539</v>
      </c>
      <c r="B1191">
        <v>15485.3668000243</v>
      </c>
      <c r="C1191">
        <v>30373.335176927201</v>
      </c>
      <c r="D1191">
        <f t="shared" si="18"/>
        <v>50.983425790486137</v>
      </c>
    </row>
    <row r="1192" spans="1:4" x14ac:dyDescent="0.3">
      <c r="A1192">
        <v>1540</v>
      </c>
      <c r="B1192">
        <v>15466.1595393713</v>
      </c>
      <c r="C1192">
        <v>30324.817515231302</v>
      </c>
      <c r="D1192">
        <f t="shared" si="18"/>
        <v>51.001657410149569</v>
      </c>
    </row>
    <row r="1193" spans="1:4" x14ac:dyDescent="0.3">
      <c r="A1193">
        <v>1541</v>
      </c>
      <c r="B1193">
        <v>15445.2087439885</v>
      </c>
      <c r="C1193">
        <v>30276.8114238044</v>
      </c>
      <c r="D1193">
        <f t="shared" si="18"/>
        <v>51.013326759518286</v>
      </c>
    </row>
    <row r="1194" spans="1:4" x14ac:dyDescent="0.3">
      <c r="A1194">
        <v>1542</v>
      </c>
      <c r="B1194">
        <v>15430.853543248801</v>
      </c>
      <c r="C1194">
        <v>30226.9753444952</v>
      </c>
      <c r="D1194">
        <f t="shared" si="18"/>
        <v>51.049942534389224</v>
      </c>
    </row>
    <row r="1195" spans="1:4" x14ac:dyDescent="0.3">
      <c r="A1195">
        <v>1543</v>
      </c>
      <c r="B1195">
        <v>15416.9337023876</v>
      </c>
      <c r="C1195">
        <v>30177.1864355283</v>
      </c>
      <c r="D1195">
        <f t="shared" si="18"/>
        <v>51.088042072195591</v>
      </c>
    </row>
    <row r="1196" spans="1:4" x14ac:dyDescent="0.3">
      <c r="A1196">
        <v>1544</v>
      </c>
      <c r="B1196">
        <v>15400.9297986735</v>
      </c>
      <c r="C1196">
        <v>30122.612933237499</v>
      </c>
      <c r="D1196">
        <f t="shared" si="18"/>
        <v>51.127469694635977</v>
      </c>
    </row>
    <row r="1197" spans="1:4" x14ac:dyDescent="0.3">
      <c r="A1197">
        <v>1545</v>
      </c>
      <c r="B1197">
        <v>15386.8138785515</v>
      </c>
      <c r="C1197">
        <v>30067.0589674783</v>
      </c>
      <c r="D1197">
        <f t="shared" si="18"/>
        <v>51.174988199525849</v>
      </c>
    </row>
    <row r="1198" spans="1:4" x14ac:dyDescent="0.3">
      <c r="A1198">
        <v>1546</v>
      </c>
      <c r="B1198">
        <v>15366.3638917481</v>
      </c>
      <c r="C1198">
        <v>30014.772795204299</v>
      </c>
      <c r="D1198">
        <f t="shared" si="18"/>
        <v>51.196002703719643</v>
      </c>
    </row>
    <row r="1199" spans="1:4" x14ac:dyDescent="0.3">
      <c r="A1199">
        <v>1547</v>
      </c>
      <c r="B1199">
        <v>15346.7380595308</v>
      </c>
      <c r="C1199">
        <v>29959.221100139599</v>
      </c>
      <c r="D1199">
        <f t="shared" si="18"/>
        <v>51.225424079731127</v>
      </c>
    </row>
    <row r="1200" spans="1:4" x14ac:dyDescent="0.3">
      <c r="A1200">
        <v>1548</v>
      </c>
      <c r="B1200">
        <v>15330.7534317543</v>
      </c>
      <c r="C1200">
        <v>29905.1254967364</v>
      </c>
      <c r="D1200">
        <f t="shared" si="18"/>
        <v>51.264634998530177</v>
      </c>
    </row>
    <row r="1201" spans="1:4" x14ac:dyDescent="0.3">
      <c r="A1201">
        <v>1549</v>
      </c>
      <c r="B1201">
        <v>15311.1767242065</v>
      </c>
      <c r="C1201">
        <v>29851.341167992599</v>
      </c>
      <c r="D1201">
        <f t="shared" si="18"/>
        <v>51.291419832833341</v>
      </c>
    </row>
    <row r="1202" spans="1:4" x14ac:dyDescent="0.3">
      <c r="A1202">
        <v>1550</v>
      </c>
      <c r="B1202">
        <v>15295.0540572797</v>
      </c>
      <c r="C1202">
        <v>29794.975992607</v>
      </c>
      <c r="D1202">
        <f t="shared" si="18"/>
        <v>51.334339255970029</v>
      </c>
    </row>
    <row r="1203" spans="1:4" x14ac:dyDescent="0.3">
      <c r="A1203">
        <v>1551</v>
      </c>
      <c r="B1203">
        <v>15281.2337680849</v>
      </c>
      <c r="C1203">
        <v>29739.831285983299</v>
      </c>
      <c r="D1203">
        <f t="shared" si="18"/>
        <v>51.383054668797357</v>
      </c>
    </row>
    <row r="1204" spans="1:4" x14ac:dyDescent="0.3">
      <c r="A1204">
        <v>1552</v>
      </c>
      <c r="B1204">
        <v>15265.4407622751</v>
      </c>
      <c r="C1204">
        <v>29683.333382928598</v>
      </c>
      <c r="D1204">
        <f t="shared" si="18"/>
        <v>51.42764987120524</v>
      </c>
    </row>
    <row r="1205" spans="1:4" x14ac:dyDescent="0.3">
      <c r="A1205">
        <v>1553</v>
      </c>
      <c r="B1205">
        <v>15248.3086631321</v>
      </c>
      <c r="C1205">
        <v>29627.623058679401</v>
      </c>
      <c r="D1205">
        <f t="shared" si="18"/>
        <v>51.466527142362551</v>
      </c>
    </row>
    <row r="1206" spans="1:4" x14ac:dyDescent="0.3">
      <c r="A1206">
        <v>1554</v>
      </c>
      <c r="B1206">
        <v>15228.9887824873</v>
      </c>
      <c r="C1206">
        <v>29571.629447148302</v>
      </c>
      <c r="D1206">
        <f t="shared" si="18"/>
        <v>51.498646057719647</v>
      </c>
    </row>
    <row r="1207" spans="1:4" x14ac:dyDescent="0.3">
      <c r="A1207">
        <v>1555</v>
      </c>
      <c r="B1207">
        <v>15210.2246500693</v>
      </c>
      <c r="C1207">
        <v>29513.238232665699</v>
      </c>
      <c r="D1207">
        <f t="shared" si="18"/>
        <v>51.536956162385437</v>
      </c>
    </row>
    <row r="1208" spans="1:4" x14ac:dyDescent="0.3">
      <c r="A1208">
        <v>1556</v>
      </c>
      <c r="B1208">
        <v>15191.1256398839</v>
      </c>
      <c r="C1208">
        <v>29455.9461333318</v>
      </c>
      <c r="D1208">
        <f t="shared" si="18"/>
        <v>51.572356804027095</v>
      </c>
    </row>
    <row r="1209" spans="1:4" x14ac:dyDescent="0.3">
      <c r="A1209">
        <v>1557</v>
      </c>
      <c r="B1209">
        <v>15168.456146741801</v>
      </c>
      <c r="C1209">
        <v>29398.1692697832</v>
      </c>
      <c r="D1209">
        <f t="shared" si="18"/>
        <v>51.596601160918688</v>
      </c>
    </row>
    <row r="1210" spans="1:4" x14ac:dyDescent="0.3">
      <c r="A1210">
        <v>1558</v>
      </c>
      <c r="B1210">
        <v>15144.1232254884</v>
      </c>
      <c r="C1210">
        <v>29338.0430223804</v>
      </c>
      <c r="D1210">
        <f t="shared" si="18"/>
        <v>51.619404927369459</v>
      </c>
    </row>
    <row r="1211" spans="1:4" x14ac:dyDescent="0.3">
      <c r="A1211">
        <v>1559</v>
      </c>
      <c r="B1211">
        <v>15121.4413936901</v>
      </c>
      <c r="C1211">
        <v>29280.672035107102</v>
      </c>
      <c r="D1211">
        <f t="shared" si="18"/>
        <v>51.643081741975429</v>
      </c>
    </row>
    <row r="1212" spans="1:4" x14ac:dyDescent="0.3">
      <c r="A1212">
        <v>1560</v>
      </c>
      <c r="B1212">
        <v>15095.5966559711</v>
      </c>
      <c r="C1212">
        <v>29225.437300973299</v>
      </c>
      <c r="D1212">
        <f t="shared" si="18"/>
        <v>51.652252455665973</v>
      </c>
    </row>
    <row r="1213" spans="1:4" x14ac:dyDescent="0.3">
      <c r="A1213">
        <v>1561</v>
      </c>
      <c r="B1213">
        <v>15071.94121219</v>
      </c>
      <c r="C1213">
        <v>29166.118157378802</v>
      </c>
      <c r="D1213">
        <f t="shared" si="18"/>
        <v>51.676198837509389</v>
      </c>
    </row>
    <row r="1214" spans="1:4" x14ac:dyDescent="0.3">
      <c r="A1214">
        <v>1562</v>
      </c>
      <c r="B1214">
        <v>15053.3781555966</v>
      </c>
      <c r="C1214">
        <v>29107.911282987901</v>
      </c>
      <c r="D1214">
        <f t="shared" si="18"/>
        <v>51.715762114454897</v>
      </c>
    </row>
    <row r="1215" spans="1:4" x14ac:dyDescent="0.3">
      <c r="A1215">
        <v>1563</v>
      </c>
      <c r="B1215">
        <v>15030.005117500201</v>
      </c>
      <c r="C1215">
        <v>29048.657017926002</v>
      </c>
      <c r="D1215">
        <f t="shared" si="18"/>
        <v>51.740791693829927</v>
      </c>
    </row>
    <row r="1216" spans="1:4" x14ac:dyDescent="0.3">
      <c r="A1216">
        <v>1564</v>
      </c>
      <c r="B1216">
        <v>15006.5776544458</v>
      </c>
      <c r="C1216">
        <v>28985.530795202401</v>
      </c>
      <c r="D1216">
        <f t="shared" si="18"/>
        <v>51.772650845951198</v>
      </c>
    </row>
    <row r="1217" spans="1:4" x14ac:dyDescent="0.3">
      <c r="A1217">
        <v>1565</v>
      </c>
      <c r="B1217">
        <v>14982.476963385699</v>
      </c>
      <c r="C1217">
        <v>28922.555758415201</v>
      </c>
      <c r="D1217">
        <f t="shared" si="18"/>
        <v>51.802050581323378</v>
      </c>
    </row>
    <row r="1218" spans="1:4" x14ac:dyDescent="0.3">
      <c r="A1218">
        <v>1566</v>
      </c>
      <c r="B1218">
        <v>14957.0928799749</v>
      </c>
      <c r="C1218">
        <v>28859.025544735599</v>
      </c>
      <c r="D1218">
        <f t="shared" si="18"/>
        <v>51.828128627521664</v>
      </c>
    </row>
    <row r="1219" spans="1:4" x14ac:dyDescent="0.3">
      <c r="A1219">
        <v>1567</v>
      </c>
      <c r="B1219">
        <v>14933.9205126616</v>
      </c>
      <c r="C1219">
        <v>28796.114207451399</v>
      </c>
      <c r="D1219">
        <f t="shared" ref="D1219:D1282" si="19">(B1219/C1219)*100</f>
        <v>51.860887913818729</v>
      </c>
    </row>
    <row r="1220" spans="1:4" x14ac:dyDescent="0.3">
      <c r="A1220">
        <v>1568</v>
      </c>
      <c r="B1220">
        <v>14909.088464107001</v>
      </c>
      <c r="C1220">
        <v>28733.946393518701</v>
      </c>
      <c r="D1220">
        <f t="shared" si="19"/>
        <v>51.886671812925535</v>
      </c>
    </row>
    <row r="1221" spans="1:4" x14ac:dyDescent="0.3">
      <c r="A1221">
        <v>1569</v>
      </c>
      <c r="B1221">
        <v>14883.8750626988</v>
      </c>
      <c r="C1221">
        <v>28670.240067433399</v>
      </c>
      <c r="D1221">
        <f t="shared" si="19"/>
        <v>51.914023139294997</v>
      </c>
    </row>
    <row r="1222" spans="1:4" x14ac:dyDescent="0.3">
      <c r="A1222">
        <v>1570</v>
      </c>
      <c r="B1222">
        <v>14855.1954902384</v>
      </c>
      <c r="C1222">
        <v>28603.2213808296</v>
      </c>
      <c r="D1222">
        <f t="shared" si="19"/>
        <v>51.935393193840127</v>
      </c>
    </row>
    <row r="1223" spans="1:4" x14ac:dyDescent="0.3">
      <c r="A1223">
        <v>1571</v>
      </c>
      <c r="B1223">
        <v>14822.565256142499</v>
      </c>
      <c r="C1223">
        <v>28536.073666542001</v>
      </c>
      <c r="D1223">
        <f t="shared" si="19"/>
        <v>51.943254104791833</v>
      </c>
    </row>
    <row r="1224" spans="1:4" x14ac:dyDescent="0.3">
      <c r="A1224">
        <v>1572</v>
      </c>
      <c r="B1224">
        <v>14789.1631297122</v>
      </c>
      <c r="C1224">
        <v>28467.829577553599</v>
      </c>
      <c r="D1224">
        <f t="shared" si="19"/>
        <v>51.950441425198093</v>
      </c>
    </row>
    <row r="1225" spans="1:4" x14ac:dyDescent="0.3">
      <c r="A1225">
        <v>1573</v>
      </c>
      <c r="B1225">
        <v>14754.9922243153</v>
      </c>
      <c r="C1225">
        <v>28399.1921567278</v>
      </c>
      <c r="D1225">
        <f t="shared" si="19"/>
        <v>51.955675861786176</v>
      </c>
    </row>
    <row r="1226" spans="1:4" x14ac:dyDescent="0.3">
      <c r="A1226">
        <v>1574</v>
      </c>
      <c r="B1226">
        <v>14722.1064910238</v>
      </c>
      <c r="C1226">
        <v>28333.080364335299</v>
      </c>
      <c r="D1226">
        <f t="shared" si="19"/>
        <v>51.960839773551335</v>
      </c>
    </row>
    <row r="1227" spans="1:4" x14ac:dyDescent="0.3">
      <c r="A1227">
        <v>1575</v>
      </c>
      <c r="B1227">
        <v>14689.2581388988</v>
      </c>
      <c r="C1227">
        <v>28264.836222223399</v>
      </c>
      <c r="D1227">
        <f t="shared" si="19"/>
        <v>51.970080503595071</v>
      </c>
    </row>
    <row r="1228" spans="1:4" x14ac:dyDescent="0.3">
      <c r="A1228">
        <v>1576</v>
      </c>
      <c r="B1228">
        <v>14655.8940137807</v>
      </c>
      <c r="C1228">
        <v>28196.0023611168</v>
      </c>
      <c r="D1228">
        <f t="shared" si="19"/>
        <v>51.978623870423746</v>
      </c>
    </row>
    <row r="1229" spans="1:4" x14ac:dyDescent="0.3">
      <c r="A1229">
        <v>1577</v>
      </c>
      <c r="B1229">
        <v>14623.2919609211</v>
      </c>
      <c r="C1229">
        <v>28129.277521623299</v>
      </c>
      <c r="D1229">
        <f t="shared" si="19"/>
        <v>51.986020436109705</v>
      </c>
    </row>
    <row r="1230" spans="1:4" x14ac:dyDescent="0.3">
      <c r="A1230">
        <v>1578</v>
      </c>
      <c r="B1230">
        <v>14588.2322298892</v>
      </c>
      <c r="C1230">
        <v>28064.827837612302</v>
      </c>
      <c r="D1230">
        <f t="shared" si="19"/>
        <v>51.98048003108768</v>
      </c>
    </row>
    <row r="1231" spans="1:4" x14ac:dyDescent="0.3">
      <c r="A1231">
        <v>1579</v>
      </c>
      <c r="B1231">
        <v>14552.6463970149</v>
      </c>
      <c r="C1231">
        <v>28000.3370310924</v>
      </c>
      <c r="D1231">
        <f t="shared" si="19"/>
        <v>51.97311154096186</v>
      </c>
    </row>
    <row r="1232" spans="1:4" x14ac:dyDescent="0.3">
      <c r="A1232">
        <v>1580</v>
      </c>
      <c r="B1232">
        <v>14516.1000660643</v>
      </c>
      <c r="C1232">
        <v>27934.509756792999</v>
      </c>
      <c r="D1232">
        <f t="shared" si="19"/>
        <v>51.964756827473359</v>
      </c>
    </row>
    <row r="1233" spans="1:4" x14ac:dyDescent="0.3">
      <c r="A1233">
        <v>1581</v>
      </c>
      <c r="B1233">
        <v>14476.0382374813</v>
      </c>
      <c r="C1233">
        <v>27866.515511517598</v>
      </c>
      <c r="D1233">
        <f t="shared" si="19"/>
        <v>51.947787413529191</v>
      </c>
    </row>
    <row r="1234" spans="1:4" x14ac:dyDescent="0.3">
      <c r="A1234">
        <v>1582</v>
      </c>
      <c r="B1234">
        <v>14438.899128904201</v>
      </c>
      <c r="C1234">
        <v>27794.710919392201</v>
      </c>
      <c r="D1234">
        <f t="shared" si="19"/>
        <v>51.948369496551472</v>
      </c>
    </row>
    <row r="1235" spans="1:4" x14ac:dyDescent="0.3">
      <c r="A1235">
        <v>1583</v>
      </c>
      <c r="B1235">
        <v>14402.874181355</v>
      </c>
      <c r="C1235">
        <v>27722.987766882801</v>
      </c>
      <c r="D1235">
        <f t="shared" si="19"/>
        <v>51.95282089530162</v>
      </c>
    </row>
    <row r="1236" spans="1:4" x14ac:dyDescent="0.3">
      <c r="A1236">
        <v>1584</v>
      </c>
      <c r="B1236">
        <v>14364.846470029401</v>
      </c>
      <c r="C1236">
        <v>27648.845704731699</v>
      </c>
      <c r="D1236">
        <f t="shared" si="19"/>
        <v>51.954597394172829</v>
      </c>
    </row>
    <row r="1237" spans="1:4" x14ac:dyDescent="0.3">
      <c r="A1237">
        <v>1585</v>
      </c>
      <c r="B1237">
        <v>14326.955171670301</v>
      </c>
      <c r="C1237">
        <v>27572.614153062499</v>
      </c>
      <c r="D1237">
        <f t="shared" si="19"/>
        <v>51.960815511136438</v>
      </c>
    </row>
    <row r="1238" spans="1:4" x14ac:dyDescent="0.3">
      <c r="A1238">
        <v>1586</v>
      </c>
      <c r="B1238">
        <v>14286.117542995</v>
      </c>
      <c r="C1238">
        <v>27498.186059355899</v>
      </c>
      <c r="D1238">
        <f t="shared" si="19"/>
        <v>51.952945231215843</v>
      </c>
    </row>
    <row r="1239" spans="1:4" x14ac:dyDescent="0.3">
      <c r="A1239">
        <v>1587</v>
      </c>
      <c r="B1239">
        <v>14238.7647246302</v>
      </c>
      <c r="C1239">
        <v>27423.474522521701</v>
      </c>
      <c r="D1239">
        <f t="shared" si="19"/>
        <v>51.921811413562949</v>
      </c>
    </row>
    <row r="1240" spans="1:4" x14ac:dyDescent="0.3">
      <c r="A1240">
        <v>1588</v>
      </c>
      <c r="B1240">
        <v>14189.825417379299</v>
      </c>
      <c r="C1240">
        <v>27351.819890549101</v>
      </c>
      <c r="D1240">
        <f t="shared" si="19"/>
        <v>51.87890778076644</v>
      </c>
    </row>
    <row r="1241" spans="1:4" x14ac:dyDescent="0.3">
      <c r="A1241">
        <v>1589</v>
      </c>
      <c r="B1241">
        <v>14142.126007544901</v>
      </c>
      <c r="C1241">
        <v>27283.347292400998</v>
      </c>
      <c r="D1241">
        <f t="shared" si="19"/>
        <v>51.834277722527801</v>
      </c>
    </row>
    <row r="1242" spans="1:4" x14ac:dyDescent="0.3">
      <c r="A1242">
        <v>1590</v>
      </c>
      <c r="B1242">
        <v>14093.0316867035</v>
      </c>
      <c r="C1242">
        <v>27211.826212225798</v>
      </c>
      <c r="D1242">
        <f t="shared" si="19"/>
        <v>51.790098822444143</v>
      </c>
    </row>
    <row r="1243" spans="1:4" x14ac:dyDescent="0.3">
      <c r="A1243">
        <v>1591</v>
      </c>
      <c r="B1243">
        <v>14045.476857862801</v>
      </c>
      <c r="C1243">
        <v>27140.162943043601</v>
      </c>
      <c r="D1243">
        <f t="shared" si="19"/>
        <v>51.751630553356165</v>
      </c>
    </row>
    <row r="1244" spans="1:4" x14ac:dyDescent="0.3">
      <c r="A1244">
        <v>1592</v>
      </c>
      <c r="B1244">
        <v>13996.531018952899</v>
      </c>
      <c r="C1244">
        <v>27067.581531135798</v>
      </c>
      <c r="D1244">
        <f t="shared" si="19"/>
        <v>51.709573693729197</v>
      </c>
    </row>
    <row r="1245" spans="1:4" x14ac:dyDescent="0.3">
      <c r="A1245">
        <v>1593</v>
      </c>
      <c r="B1245">
        <v>13944.553694112599</v>
      </c>
      <c r="C1245">
        <v>26992.342131657701</v>
      </c>
      <c r="D1245">
        <f t="shared" si="19"/>
        <v>51.661147543613374</v>
      </c>
    </row>
    <row r="1246" spans="1:4" x14ac:dyDescent="0.3">
      <c r="A1246">
        <v>1594</v>
      </c>
      <c r="B1246">
        <v>13891.554024367901</v>
      </c>
      <c r="C1246">
        <v>26921.661782153002</v>
      </c>
      <c r="D1246">
        <f t="shared" si="19"/>
        <v>51.59991287602066</v>
      </c>
    </row>
    <row r="1247" spans="1:4" x14ac:dyDescent="0.3">
      <c r="A1247">
        <v>1595</v>
      </c>
      <c r="B1247">
        <v>13836.877688250899</v>
      </c>
      <c r="C1247">
        <v>26850.918036653798</v>
      </c>
      <c r="D1247">
        <f t="shared" si="19"/>
        <v>51.532233160007337</v>
      </c>
    </row>
    <row r="1248" spans="1:4" x14ac:dyDescent="0.3">
      <c r="A1248">
        <v>1596</v>
      </c>
      <c r="B1248">
        <v>13781.734780061101</v>
      </c>
      <c r="C1248">
        <v>26775.686327976699</v>
      </c>
      <c r="D1248">
        <f t="shared" si="19"/>
        <v>51.471079438442601</v>
      </c>
    </row>
    <row r="1249" spans="1:4" x14ac:dyDescent="0.3">
      <c r="A1249">
        <v>1597</v>
      </c>
      <c r="B1249">
        <v>13722.8540897483</v>
      </c>
      <c r="C1249">
        <v>26702.368240920801</v>
      </c>
      <c r="D1249">
        <f t="shared" si="19"/>
        <v>51.391898898009813</v>
      </c>
    </row>
    <row r="1250" spans="1:4" x14ac:dyDescent="0.3">
      <c r="A1250">
        <v>1598</v>
      </c>
      <c r="B1250">
        <v>13661.964338584999</v>
      </c>
      <c r="C1250">
        <v>26628.645683000701</v>
      </c>
      <c r="D1250">
        <f t="shared" si="19"/>
        <v>51.305517003091815</v>
      </c>
    </row>
    <row r="1251" spans="1:4" x14ac:dyDescent="0.3">
      <c r="A1251">
        <v>1599</v>
      </c>
      <c r="B1251">
        <v>13599.9541911248</v>
      </c>
      <c r="C1251">
        <v>26551.472108108501</v>
      </c>
      <c r="D1251">
        <f t="shared" si="19"/>
        <v>51.221092886113595</v>
      </c>
    </row>
    <row r="1252" spans="1:4" x14ac:dyDescent="0.3">
      <c r="A1252">
        <v>1600</v>
      </c>
      <c r="B1252">
        <v>13534.6593765652</v>
      </c>
      <c r="C1252">
        <v>26474.558256848701</v>
      </c>
      <c r="D1252">
        <f t="shared" si="19"/>
        <v>51.123268026819368</v>
      </c>
    </row>
    <row r="1253" spans="1:4" x14ac:dyDescent="0.3">
      <c r="A1253">
        <v>1601</v>
      </c>
      <c r="B1253">
        <v>13468.858461260699</v>
      </c>
      <c r="C1253">
        <v>26399.7743666315</v>
      </c>
      <c r="D1253">
        <f t="shared" si="19"/>
        <v>51.01883930600907</v>
      </c>
    </row>
    <row r="1254" spans="1:4" x14ac:dyDescent="0.3">
      <c r="A1254">
        <v>1602</v>
      </c>
      <c r="B1254">
        <v>13402.066060752</v>
      </c>
      <c r="C1254">
        <v>26323.512743831001</v>
      </c>
      <c r="D1254">
        <f t="shared" si="19"/>
        <v>50.912908893182639</v>
      </c>
    </row>
    <row r="1255" spans="1:4" x14ac:dyDescent="0.3">
      <c r="A1255">
        <v>1603</v>
      </c>
      <c r="B1255">
        <v>13335.056783447901</v>
      </c>
      <c r="C1255">
        <v>26244.776895021801</v>
      </c>
      <c r="D1255">
        <f t="shared" si="19"/>
        <v>50.810326324310793</v>
      </c>
    </row>
    <row r="1256" spans="1:4" x14ac:dyDescent="0.3">
      <c r="A1256">
        <v>1604</v>
      </c>
      <c r="B1256">
        <v>13266.0102723646</v>
      </c>
      <c r="C1256">
        <v>26168.54294974</v>
      </c>
      <c r="D1256">
        <f t="shared" si="19"/>
        <v>50.694493376431595</v>
      </c>
    </row>
    <row r="1257" spans="1:4" x14ac:dyDescent="0.3">
      <c r="A1257">
        <v>1605</v>
      </c>
      <c r="B1257">
        <v>13198.191830215599</v>
      </c>
      <c r="C1257">
        <v>26091.217499103001</v>
      </c>
      <c r="D1257">
        <f t="shared" si="19"/>
        <v>50.584806288435345</v>
      </c>
    </row>
    <row r="1258" spans="1:4" x14ac:dyDescent="0.3">
      <c r="A1258">
        <v>1606</v>
      </c>
      <c r="B1258">
        <v>13134.1075081988</v>
      </c>
      <c r="C1258">
        <v>26013.551453580501</v>
      </c>
      <c r="D1258">
        <f t="shared" si="19"/>
        <v>50.489482497750316</v>
      </c>
    </row>
    <row r="1259" spans="1:4" x14ac:dyDescent="0.3">
      <c r="A1259">
        <v>1607</v>
      </c>
      <c r="B1259">
        <v>13067.499906552001</v>
      </c>
      <c r="C1259">
        <v>25938.5377670325</v>
      </c>
      <c r="D1259">
        <f t="shared" si="19"/>
        <v>50.37870686434993</v>
      </c>
    </row>
    <row r="1260" spans="1:4" x14ac:dyDescent="0.3">
      <c r="A1260">
        <v>1608</v>
      </c>
      <c r="B1260">
        <v>13001.677804426399</v>
      </c>
      <c r="C1260">
        <v>25862.4188376487</v>
      </c>
      <c r="D1260">
        <f t="shared" si="19"/>
        <v>50.272474071526005</v>
      </c>
    </row>
    <row r="1261" spans="1:4" x14ac:dyDescent="0.3">
      <c r="A1261">
        <v>1609</v>
      </c>
      <c r="B1261">
        <v>12940.4095453466</v>
      </c>
      <c r="C1261">
        <v>25782.678616217501</v>
      </c>
      <c r="D1261">
        <f t="shared" si="19"/>
        <v>50.190322495068386</v>
      </c>
    </row>
    <row r="1262" spans="1:4" x14ac:dyDescent="0.3">
      <c r="A1262">
        <v>1610</v>
      </c>
      <c r="B1262">
        <v>12879.872269391801</v>
      </c>
      <c r="C1262">
        <v>25700.426070480698</v>
      </c>
      <c r="D1262">
        <f t="shared" si="19"/>
        <v>50.115403667122536</v>
      </c>
    </row>
    <row r="1263" spans="1:4" x14ac:dyDescent="0.3">
      <c r="A1263">
        <v>1611</v>
      </c>
      <c r="B1263">
        <v>12819.8688443173</v>
      </c>
      <c r="C1263">
        <v>25616.183140913799</v>
      </c>
      <c r="D1263">
        <f t="shared" si="19"/>
        <v>50.04597591216308</v>
      </c>
    </row>
    <row r="1264" spans="1:4" x14ac:dyDescent="0.3">
      <c r="A1264">
        <v>1612</v>
      </c>
      <c r="B1264">
        <v>12764.6284709149</v>
      </c>
      <c r="C1264">
        <v>25529.2779396677</v>
      </c>
      <c r="D1264">
        <f t="shared" si="19"/>
        <v>49.999958874986696</v>
      </c>
    </row>
    <row r="1265" spans="1:4" x14ac:dyDescent="0.3">
      <c r="A1265">
        <v>1613</v>
      </c>
      <c r="B1265">
        <v>12711.765643476499</v>
      </c>
      <c r="C1265">
        <v>25445.3709859638</v>
      </c>
      <c r="D1265">
        <f t="shared" si="19"/>
        <v>49.957085123610796</v>
      </c>
    </row>
    <row r="1266" spans="1:4" x14ac:dyDescent="0.3">
      <c r="A1266">
        <v>1614</v>
      </c>
      <c r="B1266">
        <v>12657.4520524043</v>
      </c>
      <c r="C1266">
        <v>25363.9777658885</v>
      </c>
      <c r="D1266">
        <f t="shared" si="19"/>
        <v>49.903261110041861</v>
      </c>
    </row>
    <row r="1267" spans="1:4" x14ac:dyDescent="0.3">
      <c r="A1267">
        <v>1615</v>
      </c>
      <c r="B1267">
        <v>12607.6777495812</v>
      </c>
      <c r="C1267">
        <v>25280.9974480278</v>
      </c>
      <c r="D1267">
        <f t="shared" si="19"/>
        <v>49.870175318437603</v>
      </c>
    </row>
    <row r="1268" spans="1:4" x14ac:dyDescent="0.3">
      <c r="A1268">
        <v>1616</v>
      </c>
      <c r="B1268">
        <v>12564.8927813971</v>
      </c>
      <c r="C1268">
        <v>25197.890344722498</v>
      </c>
      <c r="D1268">
        <f t="shared" si="19"/>
        <v>49.864860150995618</v>
      </c>
    </row>
    <row r="1269" spans="1:4" x14ac:dyDescent="0.3">
      <c r="A1269">
        <v>1617</v>
      </c>
      <c r="B1269">
        <v>12522.2170951074</v>
      </c>
      <c r="C1269">
        <v>25111.283108134099</v>
      </c>
      <c r="D1269">
        <f t="shared" si="19"/>
        <v>49.866894659202728</v>
      </c>
    </row>
    <row r="1270" spans="1:4" x14ac:dyDescent="0.3">
      <c r="A1270">
        <v>1618</v>
      </c>
      <c r="B1270">
        <v>12484.336020435099</v>
      </c>
      <c r="C1270">
        <v>25020.321101551701</v>
      </c>
      <c r="D1270">
        <f t="shared" si="19"/>
        <v>49.896785775706334</v>
      </c>
    </row>
    <row r="1271" spans="1:4" x14ac:dyDescent="0.3">
      <c r="A1271">
        <v>1619</v>
      </c>
      <c r="B1271">
        <v>12448.8453202197</v>
      </c>
      <c r="C1271">
        <v>24929.155201985501</v>
      </c>
      <c r="D1271">
        <f t="shared" si="19"/>
        <v>49.936892042086541</v>
      </c>
    </row>
    <row r="1272" spans="1:4" x14ac:dyDescent="0.3">
      <c r="A1272">
        <v>1620</v>
      </c>
      <c r="B1272">
        <v>12408.603380594401</v>
      </c>
      <c r="C1272">
        <v>24838.049136988098</v>
      </c>
      <c r="D1272">
        <f t="shared" si="19"/>
        <v>49.958043452437941</v>
      </c>
    </row>
    <row r="1273" spans="1:4" x14ac:dyDescent="0.3">
      <c r="A1273">
        <v>1621</v>
      </c>
      <c r="B1273">
        <v>12368.913485442201</v>
      </c>
      <c r="C1273">
        <v>24747.6199215263</v>
      </c>
      <c r="D1273">
        <f t="shared" si="19"/>
        <v>49.980214358647515</v>
      </c>
    </row>
    <row r="1274" spans="1:4" x14ac:dyDescent="0.3">
      <c r="A1274">
        <v>1622</v>
      </c>
      <c r="B1274">
        <v>12330.953864576</v>
      </c>
      <c r="C1274">
        <v>24654.489949085801</v>
      </c>
      <c r="D1274">
        <f t="shared" si="19"/>
        <v>50.015043466892884</v>
      </c>
    </row>
    <row r="1275" spans="1:4" x14ac:dyDescent="0.3">
      <c r="A1275">
        <v>1623</v>
      </c>
      <c r="B1275">
        <v>12292.3873830016</v>
      </c>
      <c r="C1275">
        <v>24561.593404159499</v>
      </c>
      <c r="D1275">
        <f t="shared" si="19"/>
        <v>50.047190264618123</v>
      </c>
    </row>
    <row r="1276" spans="1:4" x14ac:dyDescent="0.3">
      <c r="A1276">
        <v>1624</v>
      </c>
      <c r="B1276">
        <v>12251.950247921201</v>
      </c>
      <c r="C1276">
        <v>24468.847485694201</v>
      </c>
      <c r="D1276">
        <f t="shared" si="19"/>
        <v>50.071627832427936</v>
      </c>
    </row>
    <row r="1277" spans="1:4" x14ac:dyDescent="0.3">
      <c r="A1277">
        <v>1625</v>
      </c>
      <c r="B1277">
        <v>12209.4131763187</v>
      </c>
      <c r="C1277">
        <v>24371.7369225648</v>
      </c>
      <c r="D1277">
        <f t="shared" si="19"/>
        <v>50.096606635428188</v>
      </c>
    </row>
    <row r="1278" spans="1:4" x14ac:dyDescent="0.3">
      <c r="A1278">
        <v>1626</v>
      </c>
      <c r="B1278">
        <v>12163.1429690977</v>
      </c>
      <c r="C1278">
        <v>24278.1200202617</v>
      </c>
      <c r="D1278">
        <f t="shared" si="19"/>
        <v>50.099196144292691</v>
      </c>
    </row>
    <row r="1279" spans="1:4" x14ac:dyDescent="0.3">
      <c r="A1279">
        <v>1627</v>
      </c>
      <c r="B1279">
        <v>12113.3838592502</v>
      </c>
      <c r="C1279">
        <v>24183.152247249101</v>
      </c>
      <c r="D1279">
        <f t="shared" si="19"/>
        <v>50.090177390452183</v>
      </c>
    </row>
    <row r="1280" spans="1:4" x14ac:dyDescent="0.3">
      <c r="A1280">
        <v>1628</v>
      </c>
      <c r="B1280">
        <v>12064.413711544301</v>
      </c>
      <c r="C1280">
        <v>24085.346831946001</v>
      </c>
      <c r="D1280">
        <f t="shared" si="19"/>
        <v>50.090263576949887</v>
      </c>
    </row>
    <row r="1281" spans="1:4" x14ac:dyDescent="0.3">
      <c r="A1281">
        <v>1629</v>
      </c>
      <c r="B1281">
        <v>12016.994159902701</v>
      </c>
      <c r="C1281">
        <v>23990.6682745486</v>
      </c>
      <c r="D1281">
        <f t="shared" si="19"/>
        <v>50.090285199147125</v>
      </c>
    </row>
    <row r="1282" spans="1:4" x14ac:dyDescent="0.3">
      <c r="A1282">
        <v>1630</v>
      </c>
      <c r="B1282">
        <v>11968.3406688087</v>
      </c>
      <c r="C1282">
        <v>23894.4173958192</v>
      </c>
      <c r="D1282">
        <f t="shared" si="19"/>
        <v>50.088438946005844</v>
      </c>
    </row>
    <row r="1283" spans="1:4" x14ac:dyDescent="0.3">
      <c r="A1283">
        <v>1631</v>
      </c>
      <c r="B1283">
        <v>11919.7349022614</v>
      </c>
      <c r="C1283">
        <v>23799.897086570902</v>
      </c>
      <c r="D1283">
        <f t="shared" ref="D1283:D1346" si="20">(B1283/C1283)*100</f>
        <v>50.083136321573065</v>
      </c>
    </row>
    <row r="1284" spans="1:4" x14ac:dyDescent="0.3">
      <c r="A1284">
        <v>1632</v>
      </c>
      <c r="B1284">
        <v>11871.173935159901</v>
      </c>
      <c r="C1284">
        <v>23707.068615034401</v>
      </c>
      <c r="D1284">
        <f t="shared" si="20"/>
        <v>50.074406616562939</v>
      </c>
    </row>
    <row r="1285" spans="1:4" x14ac:dyDescent="0.3">
      <c r="A1285">
        <v>1633</v>
      </c>
      <c r="B1285">
        <v>11818.5469565614</v>
      </c>
      <c r="C1285">
        <v>23615.4819815302</v>
      </c>
      <c r="D1285">
        <f t="shared" si="20"/>
        <v>50.045757972692449</v>
      </c>
    </row>
    <row r="1286" spans="1:4" x14ac:dyDescent="0.3">
      <c r="A1286">
        <v>1634</v>
      </c>
      <c r="B1286">
        <v>11761.5192271862</v>
      </c>
      <c r="C1286">
        <v>23528.014153783901</v>
      </c>
      <c r="D1286">
        <f t="shared" si="20"/>
        <v>49.989426010671835</v>
      </c>
    </row>
    <row r="1287" spans="1:4" x14ac:dyDescent="0.3">
      <c r="A1287">
        <v>1635</v>
      </c>
      <c r="B1287">
        <v>11704.2779205898</v>
      </c>
      <c r="C1287">
        <v>23439.478109418102</v>
      </c>
      <c r="D1287">
        <f t="shared" si="20"/>
        <v>49.93403806156828</v>
      </c>
    </row>
    <row r="1288" spans="1:4" x14ac:dyDescent="0.3">
      <c r="A1288">
        <v>1636</v>
      </c>
      <c r="B1288">
        <v>11643.0291411824</v>
      </c>
      <c r="C1288">
        <v>23350.332728212201</v>
      </c>
      <c r="D1288">
        <f t="shared" si="20"/>
        <v>49.862369314828342</v>
      </c>
    </row>
    <row r="1289" spans="1:4" x14ac:dyDescent="0.3">
      <c r="A1289">
        <v>1637</v>
      </c>
      <c r="B1289">
        <v>11582.311882714999</v>
      </c>
      <c r="C1289">
        <v>23264.2263734849</v>
      </c>
      <c r="D1289">
        <f t="shared" si="20"/>
        <v>49.785931828430748</v>
      </c>
    </row>
    <row r="1290" spans="1:4" x14ac:dyDescent="0.3">
      <c r="A1290">
        <v>1638</v>
      </c>
      <c r="B1290">
        <v>11524.444011446099</v>
      </c>
      <c r="C1290">
        <v>23179.788242469898</v>
      </c>
      <c r="D1290">
        <f t="shared" si="20"/>
        <v>49.717641468057366</v>
      </c>
    </row>
    <row r="1291" spans="1:4" x14ac:dyDescent="0.3">
      <c r="A1291">
        <v>1639</v>
      </c>
      <c r="B1291">
        <v>11461.3615160515</v>
      </c>
      <c r="C1291">
        <v>23095.1855647308</v>
      </c>
      <c r="D1291">
        <f t="shared" si="20"/>
        <v>49.626626657438138</v>
      </c>
    </row>
    <row r="1292" spans="1:4" x14ac:dyDescent="0.3">
      <c r="A1292">
        <v>1640</v>
      </c>
      <c r="B1292">
        <v>11396.140669922999</v>
      </c>
      <c r="C1292">
        <v>23015.3646637444</v>
      </c>
      <c r="D1292">
        <f t="shared" si="20"/>
        <v>49.515360005896802</v>
      </c>
    </row>
    <row r="1293" spans="1:4" x14ac:dyDescent="0.3">
      <c r="A1293">
        <v>1641</v>
      </c>
      <c r="B1293">
        <v>11327.438069059701</v>
      </c>
      <c r="C1293">
        <v>22932.304549492699</v>
      </c>
      <c r="D1293">
        <f t="shared" si="20"/>
        <v>49.395114409948313</v>
      </c>
    </row>
    <row r="1294" spans="1:4" x14ac:dyDescent="0.3">
      <c r="A1294">
        <v>1642</v>
      </c>
      <c r="B1294">
        <v>11256.1380137343</v>
      </c>
      <c r="C1294">
        <v>22848.0393999144</v>
      </c>
      <c r="D1294">
        <f t="shared" si="20"/>
        <v>49.265224979332238</v>
      </c>
    </row>
    <row r="1295" spans="1:4" x14ac:dyDescent="0.3">
      <c r="A1295">
        <v>1643</v>
      </c>
      <c r="B1295">
        <v>11179.473689049501</v>
      </c>
      <c r="C1295">
        <v>22761.4610797641</v>
      </c>
      <c r="D1295">
        <f t="shared" si="20"/>
        <v>49.115799947431867</v>
      </c>
    </row>
    <row r="1296" spans="1:4" x14ac:dyDescent="0.3">
      <c r="A1296">
        <v>1644</v>
      </c>
      <c r="B1296">
        <v>11100.946944654999</v>
      </c>
      <c r="C1296">
        <v>22673.3950072589</v>
      </c>
      <c r="D1296">
        <f t="shared" si="20"/>
        <v>48.96023264756348</v>
      </c>
    </row>
    <row r="1297" spans="1:4" x14ac:dyDescent="0.3">
      <c r="A1297">
        <v>1645</v>
      </c>
      <c r="B1297">
        <v>11013.9871934436</v>
      </c>
      <c r="C1297">
        <v>22581.973915236598</v>
      </c>
      <c r="D1297">
        <f t="shared" si="20"/>
        <v>48.773358940124353</v>
      </c>
    </row>
    <row r="1298" spans="1:4" x14ac:dyDescent="0.3">
      <c r="A1298">
        <v>1646</v>
      </c>
      <c r="B1298">
        <v>10921.6568483918</v>
      </c>
      <c r="C1298">
        <v>22486.975042723301</v>
      </c>
      <c r="D1298">
        <f t="shared" si="20"/>
        <v>48.5688129579083</v>
      </c>
    </row>
    <row r="1299" spans="1:4" x14ac:dyDescent="0.3">
      <c r="A1299">
        <v>1647</v>
      </c>
      <c r="B1299">
        <v>10821.3879787489</v>
      </c>
      <c r="C1299">
        <v>22392.244121641201</v>
      </c>
      <c r="D1299">
        <f t="shared" si="20"/>
        <v>48.326500550654792</v>
      </c>
    </row>
    <row r="1300" spans="1:4" x14ac:dyDescent="0.3">
      <c r="A1300">
        <v>1648</v>
      </c>
      <c r="B1300">
        <v>10715.1467681953</v>
      </c>
      <c r="C1300">
        <v>22295.9657804003</v>
      </c>
      <c r="D1300">
        <f t="shared" si="20"/>
        <v>48.058679645152026</v>
      </c>
    </row>
    <row r="1301" spans="1:4" x14ac:dyDescent="0.3">
      <c r="A1301">
        <v>1649</v>
      </c>
      <c r="B1301">
        <v>10598.4205874625</v>
      </c>
      <c r="C1301">
        <v>22197.8770554121</v>
      </c>
      <c r="D1301">
        <f t="shared" si="20"/>
        <v>47.74519906117996</v>
      </c>
    </row>
    <row r="1302" spans="1:4" x14ac:dyDescent="0.3">
      <c r="A1302">
        <v>1650</v>
      </c>
      <c r="B1302">
        <v>10477.468178114001</v>
      </c>
      <c r="C1302">
        <v>22099.875278785101</v>
      </c>
      <c r="D1302">
        <f t="shared" si="20"/>
        <v>47.409625827942591</v>
      </c>
    </row>
    <row r="1303" spans="1:4" x14ac:dyDescent="0.3">
      <c r="A1303">
        <v>1651</v>
      </c>
      <c r="B1303">
        <v>10339.5465172609</v>
      </c>
      <c r="C1303">
        <v>21997.962156150199</v>
      </c>
      <c r="D1303">
        <f t="shared" si="20"/>
        <v>47.002292502672418</v>
      </c>
    </row>
    <row r="1304" spans="1:4" x14ac:dyDescent="0.3">
      <c r="A1304">
        <v>1652</v>
      </c>
      <c r="B1304">
        <v>10193.614512758601</v>
      </c>
      <c r="C1304">
        <v>21894.222927985102</v>
      </c>
      <c r="D1304">
        <f t="shared" si="20"/>
        <v>46.55846679869677</v>
      </c>
    </row>
    <row r="1305" spans="1:4" x14ac:dyDescent="0.3">
      <c r="A1305">
        <v>1653</v>
      </c>
      <c r="B1305">
        <v>10025.7944752606</v>
      </c>
      <c r="C1305">
        <v>21785.909998451101</v>
      </c>
      <c r="D1305">
        <f t="shared" si="20"/>
        <v>46.019626795361759</v>
      </c>
    </row>
    <row r="1306" spans="1:4" x14ac:dyDescent="0.3">
      <c r="A1306">
        <v>1654</v>
      </c>
      <c r="B1306">
        <v>9840.1982365444892</v>
      </c>
      <c r="C1306">
        <v>21675.1668800443</v>
      </c>
      <c r="D1306">
        <f t="shared" si="20"/>
        <v>45.398488929762635</v>
      </c>
    </row>
    <row r="1307" spans="1:4" x14ac:dyDescent="0.3">
      <c r="A1307">
        <v>1655</v>
      </c>
      <c r="B1307">
        <v>9638.8539269301109</v>
      </c>
      <c r="C1307">
        <v>21559.124575001199</v>
      </c>
      <c r="D1307">
        <f t="shared" si="20"/>
        <v>44.708930056032088</v>
      </c>
    </row>
    <row r="1308" spans="1:4" x14ac:dyDescent="0.3">
      <c r="A1308">
        <v>1656</v>
      </c>
      <c r="B1308">
        <v>9419.7170074125206</v>
      </c>
      <c r="C1308">
        <v>21440.014772481201</v>
      </c>
      <c r="D1308">
        <f t="shared" si="20"/>
        <v>43.935216964043164</v>
      </c>
    </row>
    <row r="1309" spans="1:4" x14ac:dyDescent="0.3">
      <c r="A1309">
        <v>1657</v>
      </c>
      <c r="B1309">
        <v>9183.2537611676598</v>
      </c>
      <c r="C1309">
        <v>21312.687637186998</v>
      </c>
      <c r="D1309">
        <f t="shared" si="20"/>
        <v>43.088201345120133</v>
      </c>
    </row>
    <row r="1310" spans="1:4" x14ac:dyDescent="0.3">
      <c r="A1310">
        <v>1658</v>
      </c>
      <c r="B1310">
        <v>8931.5890062133094</v>
      </c>
      <c r="C1310">
        <v>21182.118578376601</v>
      </c>
      <c r="D1310">
        <f t="shared" si="20"/>
        <v>42.165702043283652</v>
      </c>
    </row>
    <row r="1311" spans="1:4" x14ac:dyDescent="0.3">
      <c r="A1311">
        <v>1659</v>
      </c>
      <c r="B1311">
        <v>8662.0971772676603</v>
      </c>
      <c r="C1311">
        <v>21040.190036654101</v>
      </c>
      <c r="D1311">
        <f t="shared" si="20"/>
        <v>41.169291542412054</v>
      </c>
    </row>
    <row r="1312" spans="1:4" x14ac:dyDescent="0.3">
      <c r="A1312">
        <v>1660</v>
      </c>
      <c r="B1312">
        <v>8367.3665488326296</v>
      </c>
      <c r="C1312">
        <v>20890.5919544188</v>
      </c>
      <c r="D1312">
        <f t="shared" si="20"/>
        <v>40.053276456164546</v>
      </c>
    </row>
    <row r="1313" spans="1:4" x14ac:dyDescent="0.3">
      <c r="A1313">
        <v>1661</v>
      </c>
      <c r="B1313">
        <v>8071.3667901959698</v>
      </c>
      <c r="C1313">
        <v>20729.453847745299</v>
      </c>
      <c r="D1313">
        <f t="shared" si="20"/>
        <v>38.936707399427583</v>
      </c>
    </row>
    <row r="1314" spans="1:4" x14ac:dyDescent="0.3">
      <c r="A1314">
        <v>1662</v>
      </c>
      <c r="B1314">
        <v>7755.5469745355103</v>
      </c>
      <c r="C1314">
        <v>20555.855408003001</v>
      </c>
      <c r="D1314">
        <f t="shared" si="20"/>
        <v>37.729137613587447</v>
      </c>
    </row>
    <row r="1315" spans="1:4" x14ac:dyDescent="0.3">
      <c r="A1315">
        <v>1663</v>
      </c>
      <c r="B1315">
        <v>7450.9489557732104</v>
      </c>
      <c r="C1315">
        <v>20378.442815521099</v>
      </c>
      <c r="D1315">
        <f t="shared" si="20"/>
        <v>36.562896504036345</v>
      </c>
    </row>
    <row r="1316" spans="1:4" x14ac:dyDescent="0.3">
      <c r="A1316">
        <v>1664</v>
      </c>
      <c r="B1316">
        <v>7137.8656950797604</v>
      </c>
      <c r="C1316">
        <v>20187.395772984499</v>
      </c>
      <c r="D1316">
        <f t="shared" si="20"/>
        <v>35.358031196039214</v>
      </c>
    </row>
    <row r="1317" spans="1:4" x14ac:dyDescent="0.3">
      <c r="A1317">
        <v>1665</v>
      </c>
      <c r="B1317">
        <v>6844.28574252829</v>
      </c>
      <c r="C1317">
        <v>20001.896124963601</v>
      </c>
      <c r="D1317">
        <f t="shared" si="20"/>
        <v>34.218184614938572</v>
      </c>
    </row>
    <row r="1318" spans="1:4" x14ac:dyDescent="0.3">
      <c r="A1318">
        <v>1666</v>
      </c>
      <c r="B1318">
        <v>6552.86218015945</v>
      </c>
      <c r="C1318">
        <v>19812.217111321501</v>
      </c>
      <c r="D1318">
        <f t="shared" si="20"/>
        <v>33.074855496182096</v>
      </c>
    </row>
    <row r="1319" spans="1:4" x14ac:dyDescent="0.3">
      <c r="A1319">
        <v>1667</v>
      </c>
      <c r="B1319">
        <v>6286.8853756809503</v>
      </c>
      <c r="C1319">
        <v>19628.414744709102</v>
      </c>
      <c r="D1319">
        <f t="shared" si="20"/>
        <v>32.029511590464018</v>
      </c>
    </row>
    <row r="1320" spans="1:4" x14ac:dyDescent="0.3">
      <c r="A1320">
        <v>1668</v>
      </c>
      <c r="B1320">
        <v>6033.0766083154904</v>
      </c>
      <c r="C1320">
        <v>19444.5200290024</v>
      </c>
      <c r="D1320">
        <f t="shared" si="20"/>
        <v>31.027130519636781</v>
      </c>
    </row>
    <row r="1321" spans="1:4" x14ac:dyDescent="0.3">
      <c r="A1321">
        <v>1669</v>
      </c>
      <c r="B1321">
        <v>5807.11472201992</v>
      </c>
      <c r="C1321">
        <v>19268.723575024302</v>
      </c>
      <c r="D1321">
        <f t="shared" si="20"/>
        <v>30.137516371592849</v>
      </c>
    </row>
    <row r="1322" spans="1:4" x14ac:dyDescent="0.3">
      <c r="A1322">
        <v>1670</v>
      </c>
      <c r="B1322">
        <v>5602.38248272894</v>
      </c>
      <c r="C1322">
        <v>19093.456323474398</v>
      </c>
      <c r="D1322">
        <f t="shared" si="20"/>
        <v>29.341898018962159</v>
      </c>
    </row>
    <row r="1323" spans="1:4" x14ac:dyDescent="0.3">
      <c r="A1323">
        <v>1671</v>
      </c>
      <c r="B1323">
        <v>5422.1072275715997</v>
      </c>
      <c r="C1323">
        <v>18933.519915639499</v>
      </c>
      <c r="D1323">
        <f t="shared" si="20"/>
        <v>28.63760807145438</v>
      </c>
    </row>
    <row r="1324" spans="1:4" x14ac:dyDescent="0.3">
      <c r="A1324">
        <v>1672</v>
      </c>
      <c r="B1324">
        <v>5268.0138942433296</v>
      </c>
      <c r="C1324">
        <v>18781.863826671699</v>
      </c>
      <c r="D1324">
        <f t="shared" si="20"/>
        <v>28.048408522493613</v>
      </c>
    </row>
    <row r="1325" spans="1:4" x14ac:dyDescent="0.3">
      <c r="A1325">
        <v>1673</v>
      </c>
      <c r="B1325">
        <v>5129.2691094216498</v>
      </c>
      <c r="C1325">
        <v>18641.955215890001</v>
      </c>
      <c r="D1325">
        <f t="shared" si="20"/>
        <v>27.514652030971359</v>
      </c>
    </row>
    <row r="1326" spans="1:4" x14ac:dyDescent="0.3">
      <c r="A1326">
        <v>1674</v>
      </c>
      <c r="B1326">
        <v>5015.97262009316</v>
      </c>
      <c r="C1326">
        <v>18513.794068913801</v>
      </c>
      <c r="D1326">
        <f t="shared" si="20"/>
        <v>27.093164164094247</v>
      </c>
    </row>
    <row r="1327" spans="1:4" x14ac:dyDescent="0.3">
      <c r="A1327">
        <v>1675</v>
      </c>
      <c r="B1327">
        <v>4907.9805738644</v>
      </c>
      <c r="C1327">
        <v>18396.968660254399</v>
      </c>
      <c r="D1327">
        <f t="shared" si="20"/>
        <v>26.678202613171877</v>
      </c>
    </row>
    <row r="1328" spans="1:4" x14ac:dyDescent="0.3">
      <c r="A1328">
        <v>1676</v>
      </c>
      <c r="B1328">
        <v>4816.68985978398</v>
      </c>
      <c r="C1328">
        <v>18290.854919335299</v>
      </c>
      <c r="D1328">
        <f t="shared" si="20"/>
        <v>26.333869472072884</v>
      </c>
    </row>
    <row r="1329" spans="1:4" x14ac:dyDescent="0.3">
      <c r="A1329">
        <v>1677</v>
      </c>
      <c r="B1329">
        <v>4729.8015366632999</v>
      </c>
      <c r="C1329">
        <v>18193.709752370702</v>
      </c>
      <c r="D1329">
        <f t="shared" si="20"/>
        <v>25.996905529654228</v>
      </c>
    </row>
    <row r="1330" spans="1:4" x14ac:dyDescent="0.3">
      <c r="A1330">
        <v>1678</v>
      </c>
      <c r="B1330">
        <v>4650.1975390816997</v>
      </c>
      <c r="C1330">
        <v>18110.080493650799</v>
      </c>
      <c r="D1330">
        <f t="shared" si="20"/>
        <v>25.677398511353989</v>
      </c>
    </row>
    <row r="1331" spans="1:4" x14ac:dyDescent="0.3">
      <c r="A1331">
        <v>1679</v>
      </c>
      <c r="B1331">
        <v>4586.6312069596297</v>
      </c>
      <c r="C1331">
        <v>18028.5925895525</v>
      </c>
      <c r="D1331">
        <f t="shared" si="20"/>
        <v>25.440872237678526</v>
      </c>
    </row>
    <row r="1332" spans="1:4" x14ac:dyDescent="0.3">
      <c r="A1332">
        <v>1680</v>
      </c>
      <c r="B1332">
        <v>4529.0738903811298</v>
      </c>
      <c r="C1332">
        <v>17954.5606065623</v>
      </c>
      <c r="D1332">
        <f t="shared" si="20"/>
        <v>25.225200380151751</v>
      </c>
    </row>
    <row r="1333" spans="1:4" x14ac:dyDescent="0.3">
      <c r="A1333">
        <v>1681</v>
      </c>
      <c r="B1333">
        <v>4500.8992609194302</v>
      </c>
      <c r="C1333">
        <v>17883.343287079198</v>
      </c>
      <c r="D1333">
        <f t="shared" si="20"/>
        <v>25.168108606243393</v>
      </c>
    </row>
    <row r="1334" spans="1:4" x14ac:dyDescent="0.3">
      <c r="A1334">
        <v>1682</v>
      </c>
      <c r="B1334">
        <v>4489.7539845547899</v>
      </c>
      <c r="C1334">
        <v>17816.313824364199</v>
      </c>
      <c r="D1334">
        <f t="shared" si="20"/>
        <v>25.200240795124255</v>
      </c>
    </row>
    <row r="1335" spans="1:4" x14ac:dyDescent="0.3">
      <c r="A1335">
        <v>1683</v>
      </c>
      <c r="B1335">
        <v>4506.4916038056399</v>
      </c>
      <c r="C1335">
        <v>17757.304563773901</v>
      </c>
      <c r="D1335">
        <f t="shared" si="20"/>
        <v>25.378241318218908</v>
      </c>
    </row>
    <row r="1336" spans="1:4" x14ac:dyDescent="0.3">
      <c r="A1336">
        <v>1684</v>
      </c>
      <c r="B1336">
        <v>4544.8163849027897</v>
      </c>
      <c r="C1336">
        <v>17705.357701090201</v>
      </c>
      <c r="D1336">
        <f t="shared" si="20"/>
        <v>25.669158802834829</v>
      </c>
    </row>
    <row r="1337" spans="1:4" x14ac:dyDescent="0.3">
      <c r="A1337">
        <v>1685</v>
      </c>
      <c r="B1337">
        <v>4607.7328017965101</v>
      </c>
      <c r="C1337">
        <v>17662.9043571039</v>
      </c>
      <c r="D1337">
        <f t="shared" si="20"/>
        <v>26.087061949940932</v>
      </c>
    </row>
    <row r="1338" spans="1:4" x14ac:dyDescent="0.3">
      <c r="A1338">
        <v>1686</v>
      </c>
      <c r="B1338">
        <v>4690.3170075005701</v>
      </c>
      <c r="C1338">
        <v>17624.796565383102</v>
      </c>
      <c r="D1338">
        <f t="shared" si="20"/>
        <v>26.612034868605694</v>
      </c>
    </row>
    <row r="1339" spans="1:4" x14ac:dyDescent="0.3">
      <c r="A1339">
        <v>1687</v>
      </c>
      <c r="B1339">
        <v>4800.9303330142102</v>
      </c>
      <c r="C1339">
        <v>17589.2434882624</v>
      </c>
      <c r="D1339">
        <f t="shared" si="20"/>
        <v>27.29469482992803</v>
      </c>
    </row>
    <row r="1340" spans="1:4" x14ac:dyDescent="0.3">
      <c r="A1340">
        <v>1688</v>
      </c>
      <c r="B1340">
        <v>4910.3344085781901</v>
      </c>
      <c r="C1340">
        <v>17554.052858291001</v>
      </c>
      <c r="D1340">
        <f t="shared" si="20"/>
        <v>27.972653655642706</v>
      </c>
    </row>
    <row r="1341" spans="1:4" x14ac:dyDescent="0.3">
      <c r="A1341">
        <v>1689</v>
      </c>
      <c r="B1341">
        <v>5039.63877755464</v>
      </c>
      <c r="C1341">
        <v>17521.415075778499</v>
      </c>
      <c r="D1341">
        <f t="shared" si="20"/>
        <v>28.762738373348661</v>
      </c>
    </row>
    <row r="1342" spans="1:4" x14ac:dyDescent="0.3">
      <c r="A1342">
        <v>1690</v>
      </c>
      <c r="B1342">
        <v>5156.7693878299397</v>
      </c>
      <c r="C1342">
        <v>17488.016342065399</v>
      </c>
      <c r="D1342">
        <f t="shared" si="20"/>
        <v>29.487446071433087</v>
      </c>
    </row>
    <row r="1343" spans="1:4" x14ac:dyDescent="0.3">
      <c r="A1343">
        <v>1691</v>
      </c>
      <c r="B1343">
        <v>5283.2989749727003</v>
      </c>
      <c r="C1343">
        <v>17455.583707124399</v>
      </c>
      <c r="D1343">
        <f t="shared" si="20"/>
        <v>30.267099992859887</v>
      </c>
    </row>
    <row r="1344" spans="1:4" x14ac:dyDescent="0.3">
      <c r="A1344">
        <v>1692</v>
      </c>
      <c r="B1344">
        <v>5383.4030654891103</v>
      </c>
      <c r="C1344">
        <v>17422.2576152365</v>
      </c>
      <c r="D1344">
        <f t="shared" si="20"/>
        <v>30.899572170148009</v>
      </c>
    </row>
    <row r="1345" spans="1:4" x14ac:dyDescent="0.3">
      <c r="A1345">
        <v>1693</v>
      </c>
      <c r="B1345">
        <v>5477.3886637569603</v>
      </c>
      <c r="C1345">
        <v>17386.541163691702</v>
      </c>
      <c r="D1345">
        <f t="shared" si="20"/>
        <v>31.503613123439333</v>
      </c>
    </row>
    <row r="1346" spans="1:4" x14ac:dyDescent="0.3">
      <c r="A1346">
        <v>1694</v>
      </c>
      <c r="B1346">
        <v>5539.9421215877401</v>
      </c>
      <c r="C1346">
        <v>17353.443296605801</v>
      </c>
      <c r="D1346">
        <f t="shared" si="20"/>
        <v>31.924166442928993</v>
      </c>
    </row>
    <row r="1347" spans="1:4" x14ac:dyDescent="0.3">
      <c r="A1347">
        <v>1695</v>
      </c>
      <c r="B1347">
        <v>5578.27418884498</v>
      </c>
      <c r="C1347">
        <v>17322.5452638676</v>
      </c>
      <c r="D1347">
        <f t="shared" ref="D1347:D1410" si="21">(B1347/C1347)*100</f>
        <v>32.202393492834325</v>
      </c>
    </row>
    <row r="1348" spans="1:4" x14ac:dyDescent="0.3">
      <c r="A1348">
        <v>1696</v>
      </c>
      <c r="B1348">
        <v>5589.4549759376096</v>
      </c>
      <c r="C1348">
        <v>17290.216921720799</v>
      </c>
      <c r="D1348">
        <f t="shared" si="21"/>
        <v>32.327269236951381</v>
      </c>
    </row>
    <row r="1349" spans="1:4" x14ac:dyDescent="0.3">
      <c r="A1349">
        <v>1697</v>
      </c>
      <c r="B1349">
        <v>5568.6623779373704</v>
      </c>
      <c r="C1349">
        <v>17258.8067433793</v>
      </c>
      <c r="D1349">
        <f t="shared" si="21"/>
        <v>32.265627981920481</v>
      </c>
    </row>
    <row r="1350" spans="1:4" x14ac:dyDescent="0.3">
      <c r="A1350">
        <v>1698</v>
      </c>
      <c r="B1350">
        <v>5531.8134546788697</v>
      </c>
      <c r="C1350">
        <v>17226.895583518599</v>
      </c>
      <c r="D1350">
        <f t="shared" si="21"/>
        <v>32.111493494923678</v>
      </c>
    </row>
    <row r="1351" spans="1:4" x14ac:dyDescent="0.3">
      <c r="A1351">
        <v>1699</v>
      </c>
      <c r="B1351">
        <v>5466.1400543571199</v>
      </c>
      <c r="C1351">
        <v>17192.824919721799</v>
      </c>
      <c r="D1351">
        <f t="shared" si="21"/>
        <v>31.793146733477982</v>
      </c>
    </row>
    <row r="1352" spans="1:4" x14ac:dyDescent="0.3">
      <c r="A1352">
        <v>1700</v>
      </c>
      <c r="B1352">
        <v>5391.2995075912704</v>
      </c>
      <c r="C1352">
        <v>17160.337227206801</v>
      </c>
      <c r="D1352">
        <f t="shared" si="21"/>
        <v>31.417211889307467</v>
      </c>
    </row>
    <row r="1353" spans="1:4" x14ac:dyDescent="0.3">
      <c r="A1353">
        <v>1701</v>
      </c>
      <c r="B1353">
        <v>5297.7710586889098</v>
      </c>
      <c r="C1353">
        <v>17127.551699474599</v>
      </c>
      <c r="D1353">
        <f t="shared" si="21"/>
        <v>30.931280498493095</v>
      </c>
    </row>
    <row r="1354" spans="1:4" x14ac:dyDescent="0.3">
      <c r="A1354">
        <v>1702</v>
      </c>
      <c r="B1354">
        <v>5196.8305337531601</v>
      </c>
      <c r="C1354">
        <v>17097.912550674399</v>
      </c>
      <c r="D1354">
        <f t="shared" si="21"/>
        <v>30.394532188364597</v>
      </c>
    </row>
    <row r="1355" spans="1:4" x14ac:dyDescent="0.3">
      <c r="A1355">
        <v>1703</v>
      </c>
      <c r="B1355">
        <v>5082.1925117926203</v>
      </c>
      <c r="C1355">
        <v>17071.588424419901</v>
      </c>
      <c r="D1355">
        <f t="shared" si="21"/>
        <v>29.769886582568049</v>
      </c>
    </row>
    <row r="1356" spans="1:4" x14ac:dyDescent="0.3">
      <c r="A1356">
        <v>1704</v>
      </c>
      <c r="B1356">
        <v>4961.0832082757597</v>
      </c>
      <c r="C1356">
        <v>17043.051566977501</v>
      </c>
      <c r="D1356">
        <f t="shared" si="21"/>
        <v>29.109125139821323</v>
      </c>
    </row>
    <row r="1357" spans="1:4" x14ac:dyDescent="0.3">
      <c r="A1357">
        <v>1705</v>
      </c>
      <c r="B1357">
        <v>4826.9034992995703</v>
      </c>
      <c r="C1357">
        <v>17017.502744453599</v>
      </c>
      <c r="D1357">
        <f t="shared" si="21"/>
        <v>28.36434682446442</v>
      </c>
    </row>
    <row r="1358" spans="1:4" x14ac:dyDescent="0.3">
      <c r="A1358">
        <v>1706</v>
      </c>
      <c r="B1358">
        <v>4693.8171592763902</v>
      </c>
      <c r="C1358">
        <v>16987.730990034499</v>
      </c>
      <c r="D1358">
        <f t="shared" si="21"/>
        <v>27.630630376887421</v>
      </c>
    </row>
    <row r="1359" spans="1:4" x14ac:dyDescent="0.3">
      <c r="A1359">
        <v>1707</v>
      </c>
      <c r="B1359">
        <v>4551.2457322246901</v>
      </c>
      <c r="C1359">
        <v>16952.6330186052</v>
      </c>
      <c r="D1359">
        <f t="shared" si="21"/>
        <v>26.846836873244307</v>
      </c>
    </row>
    <row r="1360" spans="1:4" x14ac:dyDescent="0.3">
      <c r="A1360">
        <v>1708</v>
      </c>
      <c r="B1360">
        <v>4414.54675877105</v>
      </c>
      <c r="C1360">
        <v>16921.409244660899</v>
      </c>
      <c r="D1360">
        <f t="shared" si="21"/>
        <v>26.088529004544597</v>
      </c>
    </row>
    <row r="1361" spans="1:4" x14ac:dyDescent="0.3">
      <c r="A1361">
        <v>1709</v>
      </c>
      <c r="B1361">
        <v>4275.5189418208201</v>
      </c>
      <c r="C1361">
        <v>16889.336517785599</v>
      </c>
      <c r="D1361">
        <f t="shared" si="21"/>
        <v>25.314901727006344</v>
      </c>
    </row>
    <row r="1362" spans="1:4" x14ac:dyDescent="0.3">
      <c r="A1362">
        <v>1710</v>
      </c>
      <c r="B1362">
        <v>4145.2990009318401</v>
      </c>
      <c r="C1362">
        <v>16860.291829018599</v>
      </c>
      <c r="D1362">
        <f t="shared" si="21"/>
        <v>24.586164005757478</v>
      </c>
    </row>
    <row r="1363" spans="1:4" x14ac:dyDescent="0.3">
      <c r="A1363">
        <v>1711</v>
      </c>
      <c r="B1363">
        <v>4016.3546062023302</v>
      </c>
      <c r="C1363">
        <v>16836.555040925101</v>
      </c>
      <c r="D1363">
        <f t="shared" si="21"/>
        <v>23.854966746104893</v>
      </c>
    </row>
    <row r="1364" spans="1:4" x14ac:dyDescent="0.3">
      <c r="A1364">
        <v>1712</v>
      </c>
      <c r="B1364">
        <v>3898.8316091032598</v>
      </c>
      <c r="C1364">
        <v>16807.016440059899</v>
      </c>
      <c r="D1364">
        <f t="shared" si="21"/>
        <v>23.197642621508404</v>
      </c>
    </row>
    <row r="1365" spans="1:4" x14ac:dyDescent="0.3">
      <c r="A1365">
        <v>1713</v>
      </c>
      <c r="B1365">
        <v>3788.33423167515</v>
      </c>
      <c r="C1365">
        <v>16777.672176654702</v>
      </c>
      <c r="D1365">
        <f t="shared" si="21"/>
        <v>22.579617671552967</v>
      </c>
    </row>
    <row r="1366" spans="1:4" x14ac:dyDescent="0.3">
      <c r="A1366">
        <v>1714</v>
      </c>
      <c r="B1366">
        <v>3688.46435169301</v>
      </c>
      <c r="C1366">
        <v>16743.785872109402</v>
      </c>
      <c r="D1366">
        <f t="shared" si="21"/>
        <v>22.028855241376384</v>
      </c>
    </row>
    <row r="1367" spans="1:4" x14ac:dyDescent="0.3">
      <c r="A1367">
        <v>1715</v>
      </c>
      <c r="B1367">
        <v>3596.4481261217202</v>
      </c>
      <c r="C1367">
        <v>16702.496179240101</v>
      </c>
      <c r="D1367">
        <f t="shared" si="21"/>
        <v>21.532399035012652</v>
      </c>
    </row>
    <row r="1368" spans="1:4" x14ac:dyDescent="0.3">
      <c r="A1368">
        <v>1716</v>
      </c>
      <c r="B1368">
        <v>3517.2016473896801</v>
      </c>
      <c r="C1368">
        <v>16668.191996659702</v>
      </c>
      <c r="D1368">
        <f t="shared" si="21"/>
        <v>21.101278699540575</v>
      </c>
    </row>
    <row r="1369" spans="1:4" x14ac:dyDescent="0.3">
      <c r="A1369">
        <v>1717</v>
      </c>
      <c r="B1369">
        <v>3444.8220814026899</v>
      </c>
      <c r="C1369">
        <v>16634.580777585099</v>
      </c>
      <c r="D1369">
        <f t="shared" si="21"/>
        <v>20.708800104205494</v>
      </c>
    </row>
    <row r="1370" spans="1:4" x14ac:dyDescent="0.3">
      <c r="A1370">
        <v>1718</v>
      </c>
      <c r="B1370">
        <v>3394.8952353161599</v>
      </c>
      <c r="C1370">
        <v>16602.252576536099</v>
      </c>
      <c r="D1370">
        <f t="shared" si="21"/>
        <v>20.448401321843232</v>
      </c>
    </row>
    <row r="1371" spans="1:4" x14ac:dyDescent="0.3">
      <c r="A1371">
        <v>1719</v>
      </c>
      <c r="B1371">
        <v>3360.0934393069001</v>
      </c>
      <c r="C1371">
        <v>16574.058613152301</v>
      </c>
      <c r="D1371">
        <f t="shared" si="21"/>
        <v>20.273208377823078</v>
      </c>
    </row>
    <row r="1372" spans="1:4" x14ac:dyDescent="0.3">
      <c r="A1372">
        <v>1720</v>
      </c>
      <c r="B1372">
        <v>3340.4513881601001</v>
      </c>
      <c r="C1372">
        <v>16543.1405205357</v>
      </c>
      <c r="D1372">
        <f t="shared" si="21"/>
        <v>20.192365433960113</v>
      </c>
    </row>
    <row r="1373" spans="1:4" x14ac:dyDescent="0.3">
      <c r="A1373">
        <v>1721</v>
      </c>
      <c r="B1373">
        <v>3341.7401558441502</v>
      </c>
      <c r="C1373">
        <v>16509.182940294399</v>
      </c>
      <c r="D1373">
        <f t="shared" si="21"/>
        <v>20.241705285655758</v>
      </c>
    </row>
    <row r="1374" spans="1:4" x14ac:dyDescent="0.3">
      <c r="A1374">
        <v>1722</v>
      </c>
      <c r="B1374">
        <v>3348.18059523593</v>
      </c>
      <c r="C1374">
        <v>16481.539258205201</v>
      </c>
      <c r="D1374">
        <f t="shared" si="21"/>
        <v>20.314732397151953</v>
      </c>
    </row>
    <row r="1375" spans="1:4" x14ac:dyDescent="0.3">
      <c r="A1375">
        <v>1723</v>
      </c>
      <c r="B1375">
        <v>3364.03013374901</v>
      </c>
      <c r="C1375">
        <v>16456.708468301102</v>
      </c>
      <c r="D1375">
        <f t="shared" si="21"/>
        <v>20.441694888311364</v>
      </c>
    </row>
    <row r="1376" spans="1:4" x14ac:dyDescent="0.3">
      <c r="A1376">
        <v>1724</v>
      </c>
      <c r="B1376">
        <v>3396.2860789452898</v>
      </c>
      <c r="C1376">
        <v>16431.425105383601</v>
      </c>
      <c r="D1376">
        <f t="shared" si="21"/>
        <v>20.669455370809732</v>
      </c>
    </row>
    <row r="1377" spans="1:4" x14ac:dyDescent="0.3">
      <c r="A1377">
        <v>1725</v>
      </c>
      <c r="B1377">
        <v>3440.75649604508</v>
      </c>
      <c r="C1377">
        <v>16410.205375781101</v>
      </c>
      <c r="D1377">
        <f t="shared" si="21"/>
        <v>20.967175103872247</v>
      </c>
    </row>
    <row r="1378" spans="1:4" x14ac:dyDescent="0.3">
      <c r="A1378">
        <v>1726</v>
      </c>
      <c r="B1378">
        <v>3500.9085257407401</v>
      </c>
      <c r="C1378">
        <v>16383.247321208901</v>
      </c>
      <c r="D1378">
        <f t="shared" si="21"/>
        <v>21.368831569847853</v>
      </c>
    </row>
    <row r="1379" spans="1:4" x14ac:dyDescent="0.3">
      <c r="A1379">
        <v>1727</v>
      </c>
      <c r="B1379">
        <v>3574.8026687401202</v>
      </c>
      <c r="C1379">
        <v>16356.1452364506</v>
      </c>
      <c r="D1379">
        <f t="shared" si="21"/>
        <v>21.85602180135616</v>
      </c>
    </row>
    <row r="1380" spans="1:4" x14ac:dyDescent="0.3">
      <c r="A1380">
        <v>1728</v>
      </c>
      <c r="B1380">
        <v>3655.1331778261601</v>
      </c>
      <c r="C1380">
        <v>16329.978015180001</v>
      </c>
      <c r="D1380">
        <f t="shared" si="21"/>
        <v>22.382964474467915</v>
      </c>
    </row>
    <row r="1381" spans="1:4" x14ac:dyDescent="0.3">
      <c r="A1381">
        <v>1729</v>
      </c>
      <c r="B1381">
        <v>3744.37908749505</v>
      </c>
      <c r="C1381">
        <v>16300.537556974499</v>
      </c>
      <c r="D1381">
        <f t="shared" si="21"/>
        <v>22.970893287460605</v>
      </c>
    </row>
    <row r="1382" spans="1:4" x14ac:dyDescent="0.3">
      <c r="A1382">
        <v>1730</v>
      </c>
      <c r="B1382">
        <v>3843.77103298872</v>
      </c>
      <c r="C1382">
        <v>16276.1193284168</v>
      </c>
      <c r="D1382">
        <f t="shared" si="21"/>
        <v>23.616016541964051</v>
      </c>
    </row>
    <row r="1383" spans="1:4" x14ac:dyDescent="0.3">
      <c r="A1383">
        <v>1731</v>
      </c>
      <c r="B1383">
        <v>3945.3856263257198</v>
      </c>
      <c r="C1383">
        <v>16253.463487623299</v>
      </c>
      <c r="D1383">
        <f t="shared" si="21"/>
        <v>24.274122431382427</v>
      </c>
    </row>
    <row r="1384" spans="1:4" x14ac:dyDescent="0.3">
      <c r="A1384">
        <v>1732</v>
      </c>
      <c r="B1384">
        <v>4060.2453259271301</v>
      </c>
      <c r="C1384">
        <v>16230.540661524699</v>
      </c>
      <c r="D1384">
        <f t="shared" si="21"/>
        <v>25.016081784337246</v>
      </c>
    </row>
    <row r="1385" spans="1:4" x14ac:dyDescent="0.3">
      <c r="A1385">
        <v>1733</v>
      </c>
      <c r="B1385">
        <v>4168.9009972932299</v>
      </c>
      <c r="C1385">
        <v>16208.1224244118</v>
      </c>
      <c r="D1385">
        <f t="shared" si="21"/>
        <v>25.72106063941284</v>
      </c>
    </row>
    <row r="1386" spans="1:4" x14ac:dyDescent="0.3">
      <c r="A1386">
        <v>1734</v>
      </c>
      <c r="B1386">
        <v>4281.30126052178</v>
      </c>
      <c r="C1386">
        <v>16183.784224937701</v>
      </c>
      <c r="D1386">
        <f t="shared" si="21"/>
        <v>26.454265584712221</v>
      </c>
    </row>
    <row r="1387" spans="1:4" x14ac:dyDescent="0.3">
      <c r="A1387">
        <v>1735</v>
      </c>
      <c r="B1387">
        <v>4385.5437423723197</v>
      </c>
      <c r="C1387">
        <v>16161.305668292</v>
      </c>
      <c r="D1387">
        <f t="shared" si="21"/>
        <v>27.136073238046759</v>
      </c>
    </row>
    <row r="1388" spans="1:4" x14ac:dyDescent="0.3">
      <c r="A1388">
        <v>1736</v>
      </c>
      <c r="B1388">
        <v>4486.54328785291</v>
      </c>
      <c r="C1388">
        <v>16140.825929479801</v>
      </c>
      <c r="D1388">
        <f t="shared" si="21"/>
        <v>27.796243559374695</v>
      </c>
    </row>
    <row r="1389" spans="1:4" x14ac:dyDescent="0.3">
      <c r="A1389">
        <v>1737</v>
      </c>
      <c r="B1389">
        <v>4578.6501367183901</v>
      </c>
      <c r="C1389">
        <v>16120.5920849782</v>
      </c>
      <c r="D1389">
        <f t="shared" si="21"/>
        <v>28.402493609307044</v>
      </c>
    </row>
    <row r="1390" spans="1:4" x14ac:dyDescent="0.3">
      <c r="A1390">
        <v>1738</v>
      </c>
      <c r="B1390">
        <v>4667.1660238936302</v>
      </c>
      <c r="C1390">
        <v>16100.938087389601</v>
      </c>
      <c r="D1390">
        <f t="shared" si="21"/>
        <v>28.986919883562539</v>
      </c>
    </row>
    <row r="1391" spans="1:4" x14ac:dyDescent="0.3">
      <c r="A1391">
        <v>1739</v>
      </c>
      <c r="B1391">
        <v>4741.2114429721296</v>
      </c>
      <c r="C1391">
        <v>16082.8193444153</v>
      </c>
      <c r="D1391">
        <f t="shared" si="21"/>
        <v>29.479976995566375</v>
      </c>
    </row>
    <row r="1392" spans="1:4" x14ac:dyDescent="0.3">
      <c r="A1392">
        <v>1740</v>
      </c>
      <c r="B1392">
        <v>4805.4366194759796</v>
      </c>
      <c r="C1392">
        <v>16067.231125792699</v>
      </c>
      <c r="D1392">
        <f t="shared" si="21"/>
        <v>29.908305804861552</v>
      </c>
    </row>
    <row r="1393" spans="1:4" x14ac:dyDescent="0.3">
      <c r="A1393">
        <v>1741</v>
      </c>
      <c r="B1393">
        <v>4858.3338913933903</v>
      </c>
      <c r="C1393">
        <v>16049.5835488917</v>
      </c>
      <c r="D1393">
        <f t="shared" si="21"/>
        <v>30.270778532000485</v>
      </c>
    </row>
    <row r="1394" spans="1:4" x14ac:dyDescent="0.3">
      <c r="A1394">
        <v>1742</v>
      </c>
      <c r="B1394">
        <v>4896.56384753774</v>
      </c>
      <c r="C1394">
        <v>16031.232247604101</v>
      </c>
      <c r="D1394">
        <f t="shared" si="21"/>
        <v>30.543901877970363</v>
      </c>
    </row>
    <row r="1395" spans="1:4" x14ac:dyDescent="0.3">
      <c r="A1395">
        <v>1743</v>
      </c>
      <c r="B1395">
        <v>4928.7812369057601</v>
      </c>
      <c r="C1395">
        <v>16013.412435644501</v>
      </c>
      <c r="D1395">
        <f t="shared" si="21"/>
        <v>30.779081327691969</v>
      </c>
    </row>
    <row r="1396" spans="1:4" x14ac:dyDescent="0.3">
      <c r="A1396">
        <v>1744</v>
      </c>
      <c r="B1396">
        <v>4950.5490792776</v>
      </c>
      <c r="C1396">
        <v>15993.5401473201</v>
      </c>
      <c r="D1396">
        <f t="shared" si="21"/>
        <v>30.953428907402476</v>
      </c>
    </row>
    <row r="1397" spans="1:4" x14ac:dyDescent="0.3">
      <c r="A1397">
        <v>1745</v>
      </c>
      <c r="B1397">
        <v>4967.3111659899296</v>
      </c>
      <c r="C1397">
        <v>15976.8656748219</v>
      </c>
      <c r="D1397">
        <f t="shared" si="21"/>
        <v>31.090648610872186</v>
      </c>
    </row>
    <row r="1398" spans="1:4" x14ac:dyDescent="0.3">
      <c r="A1398">
        <v>1746</v>
      </c>
      <c r="B1398">
        <v>4973.8310835248303</v>
      </c>
      <c r="C1398">
        <v>15962.6701056277</v>
      </c>
      <c r="D1398">
        <f t="shared" si="21"/>
        <v>31.159142240064757</v>
      </c>
    </row>
    <row r="1399" spans="1:4" x14ac:dyDescent="0.3">
      <c r="A1399">
        <v>1747</v>
      </c>
      <c r="B1399">
        <v>4981.7742506103395</v>
      </c>
      <c r="C1399">
        <v>15948.589974316999</v>
      </c>
      <c r="D1399">
        <f t="shared" si="21"/>
        <v>31.236455753347464</v>
      </c>
    </row>
    <row r="1400" spans="1:4" x14ac:dyDescent="0.3">
      <c r="A1400">
        <v>1748</v>
      </c>
      <c r="B1400">
        <v>4982.7084243357303</v>
      </c>
      <c r="C1400">
        <v>15935.5103780522</v>
      </c>
      <c r="D1400">
        <f t="shared" si="21"/>
        <v>31.267956319732054</v>
      </c>
    </row>
    <row r="1401" spans="1:4" x14ac:dyDescent="0.3">
      <c r="A1401">
        <v>1749</v>
      </c>
      <c r="B1401">
        <v>4989.37951296748</v>
      </c>
      <c r="C1401">
        <v>15922.9770023901</v>
      </c>
      <c r="D1401">
        <f t="shared" si="21"/>
        <v>31.334464103154545</v>
      </c>
    </row>
    <row r="1402" spans="1:4" x14ac:dyDescent="0.3">
      <c r="A1402">
        <v>1750</v>
      </c>
      <c r="B1402">
        <v>4994.1081897343101</v>
      </c>
      <c r="C1402">
        <v>15911.127167041501</v>
      </c>
      <c r="D1402">
        <f t="shared" si="21"/>
        <v>31.387519798592056</v>
      </c>
    </row>
    <row r="1403" spans="1:4" x14ac:dyDescent="0.3">
      <c r="A1403">
        <v>1751</v>
      </c>
      <c r="B1403">
        <v>5007.75506886112</v>
      </c>
      <c r="C1403">
        <v>15900.502136344199</v>
      </c>
      <c r="D1403">
        <f t="shared" si="21"/>
        <v>31.494320279450555</v>
      </c>
    </row>
    <row r="1404" spans="1:4" x14ac:dyDescent="0.3">
      <c r="A1404">
        <v>1752</v>
      </c>
      <c r="B1404">
        <v>5024.8960603119203</v>
      </c>
      <c r="C1404">
        <v>15891.675205077499</v>
      </c>
      <c r="D1404">
        <f t="shared" si="21"/>
        <v>31.61967505292602</v>
      </c>
    </row>
    <row r="1405" spans="1:4" x14ac:dyDescent="0.3">
      <c r="A1405">
        <v>1753</v>
      </c>
      <c r="B1405">
        <v>5049.8675457606996</v>
      </c>
      <c r="C1405">
        <v>15881.016491950901</v>
      </c>
      <c r="D1405">
        <f t="shared" si="21"/>
        <v>31.798138036820017</v>
      </c>
    </row>
    <row r="1406" spans="1:4" x14ac:dyDescent="0.3">
      <c r="A1406">
        <v>1754</v>
      </c>
      <c r="B1406">
        <v>5081.9726357567297</v>
      </c>
      <c r="C1406">
        <v>15870.677273441001</v>
      </c>
      <c r="D1406">
        <f t="shared" si="21"/>
        <v>32.021145337390394</v>
      </c>
    </row>
    <row r="1407" spans="1:4" x14ac:dyDescent="0.3">
      <c r="A1407">
        <v>1755</v>
      </c>
      <c r="B1407">
        <v>5118.40081896437</v>
      </c>
      <c r="C1407">
        <v>15858.414556302499</v>
      </c>
      <c r="D1407">
        <f t="shared" si="21"/>
        <v>32.275614947461442</v>
      </c>
    </row>
    <row r="1408" spans="1:4" x14ac:dyDescent="0.3">
      <c r="A1408">
        <v>1756</v>
      </c>
      <c r="B1408">
        <v>2934.0542738341301</v>
      </c>
      <c r="C1408">
        <v>9376.0890253153102</v>
      </c>
      <c r="D1408">
        <f t="shared" si="21"/>
        <v>31.292943848039673</v>
      </c>
    </row>
    <row r="1409" spans="1:4" x14ac:dyDescent="0.3">
      <c r="A1409">
        <v>1757</v>
      </c>
      <c r="B1409">
        <v>3021.0576147998499</v>
      </c>
      <c r="C1409">
        <v>9502.6640956292995</v>
      </c>
      <c r="D1409">
        <f t="shared" si="21"/>
        <v>31.791691092073531</v>
      </c>
    </row>
    <row r="1410" spans="1:4" x14ac:dyDescent="0.3">
      <c r="A1410">
        <v>1758</v>
      </c>
      <c r="B1410">
        <v>3109.27603228823</v>
      </c>
      <c r="C1410">
        <v>9638.2539374967801</v>
      </c>
      <c r="D1410">
        <f t="shared" si="21"/>
        <v>32.259743854557151</v>
      </c>
    </row>
    <row r="1411" spans="1:4" x14ac:dyDescent="0.3">
      <c r="A1411">
        <v>1759</v>
      </c>
      <c r="B1411">
        <v>3187.5925523928099</v>
      </c>
      <c r="C1411">
        <v>9771.6644318443505</v>
      </c>
      <c r="D1411">
        <f t="shared" ref="D1411:D1474" si="22">(B1411/C1411)*100</f>
        <v>32.620773816228649</v>
      </c>
    </row>
    <row r="1412" spans="1:4" x14ac:dyDescent="0.3">
      <c r="A1412">
        <v>1760</v>
      </c>
      <c r="B1412">
        <v>3268.4755325432802</v>
      </c>
      <c r="C1412">
        <v>9918.5493432637795</v>
      </c>
      <c r="D1412">
        <f t="shared" si="22"/>
        <v>32.953160985815714</v>
      </c>
    </row>
    <row r="1413" spans="1:4" x14ac:dyDescent="0.3">
      <c r="A1413">
        <v>1761</v>
      </c>
      <c r="B1413">
        <v>3350.36341200073</v>
      </c>
      <c r="C1413">
        <v>10050.0953125695</v>
      </c>
      <c r="D1413">
        <f t="shared" si="22"/>
        <v>33.336633213920692</v>
      </c>
    </row>
    <row r="1414" spans="1:4" x14ac:dyDescent="0.3">
      <c r="A1414">
        <v>1762</v>
      </c>
      <c r="B1414">
        <v>3428.7776462637598</v>
      </c>
      <c r="C1414">
        <v>10162.3069898337</v>
      </c>
      <c r="D1414">
        <f t="shared" si="22"/>
        <v>33.740150240431475</v>
      </c>
    </row>
    <row r="1415" spans="1:4" x14ac:dyDescent="0.3">
      <c r="A1415">
        <v>1763</v>
      </c>
      <c r="B1415">
        <v>3505.2545429923798</v>
      </c>
      <c r="C1415">
        <v>10279.8192583366</v>
      </c>
      <c r="D1415">
        <f t="shared" si="22"/>
        <v>34.098406352326982</v>
      </c>
    </row>
    <row r="1416" spans="1:4" x14ac:dyDescent="0.3">
      <c r="A1416">
        <v>1764</v>
      </c>
      <c r="B1416">
        <v>3582.0061445134902</v>
      </c>
      <c r="C1416">
        <v>10397.502880772299</v>
      </c>
      <c r="D1416">
        <f t="shared" si="22"/>
        <v>34.450638634951055</v>
      </c>
    </row>
    <row r="1417" spans="1:4" x14ac:dyDescent="0.3">
      <c r="A1417">
        <v>1765</v>
      </c>
      <c r="B1417">
        <v>3678.9446657774101</v>
      </c>
      <c r="C1417">
        <v>10501.379122885201</v>
      </c>
      <c r="D1417">
        <f t="shared" si="22"/>
        <v>35.032966839184439</v>
      </c>
    </row>
    <row r="1418" spans="1:4" x14ac:dyDescent="0.3">
      <c r="A1418">
        <v>1766</v>
      </c>
      <c r="B1418">
        <v>3751.1890495275702</v>
      </c>
      <c r="C1418">
        <v>10617.882081653501</v>
      </c>
      <c r="D1418">
        <f t="shared" si="22"/>
        <v>35.328976350276115</v>
      </c>
    </row>
    <row r="1419" spans="1:4" x14ac:dyDescent="0.3">
      <c r="A1419">
        <v>1767</v>
      </c>
      <c r="B1419">
        <v>3796.6077159372899</v>
      </c>
      <c r="C1419">
        <v>10748.6558496055</v>
      </c>
      <c r="D1419">
        <f t="shared" si="22"/>
        <v>35.321697606279152</v>
      </c>
    </row>
    <row r="1420" spans="1:4" x14ac:dyDescent="0.3">
      <c r="A1420">
        <v>1768</v>
      </c>
      <c r="B1420">
        <v>3857.6040511739502</v>
      </c>
      <c r="C1420">
        <v>10869.9120592732</v>
      </c>
      <c r="D1420">
        <f t="shared" si="22"/>
        <v>35.488824841807258</v>
      </c>
    </row>
    <row r="1421" spans="1:4" x14ac:dyDescent="0.3">
      <c r="A1421">
        <v>1769</v>
      </c>
      <c r="B1421">
        <v>3919.4257697266598</v>
      </c>
      <c r="C1421">
        <v>10983.3264150287</v>
      </c>
      <c r="D1421">
        <f t="shared" si="22"/>
        <v>35.68523434178951</v>
      </c>
    </row>
    <row r="1422" spans="1:4" x14ac:dyDescent="0.3">
      <c r="A1422">
        <v>1770</v>
      </c>
      <c r="B1422">
        <v>3980.8368398390498</v>
      </c>
      <c r="C1422">
        <v>11103.355645248101</v>
      </c>
      <c r="D1422">
        <f t="shared" si="22"/>
        <v>35.852556353472544</v>
      </c>
    </row>
    <row r="1423" spans="1:4" x14ac:dyDescent="0.3">
      <c r="A1423">
        <v>1771</v>
      </c>
      <c r="B1423">
        <v>4039.00297665055</v>
      </c>
      <c r="C1423">
        <v>11236.332770261701</v>
      </c>
      <c r="D1423">
        <f t="shared" si="22"/>
        <v>35.945918114317998</v>
      </c>
    </row>
    <row r="1424" spans="1:4" x14ac:dyDescent="0.3">
      <c r="A1424">
        <v>1772</v>
      </c>
      <c r="B1424">
        <v>4121.0414387221699</v>
      </c>
      <c r="C1424">
        <v>11361.5083249035</v>
      </c>
      <c r="D1424">
        <f t="shared" si="22"/>
        <v>36.271957216183907</v>
      </c>
    </row>
    <row r="1425" spans="1:4" x14ac:dyDescent="0.3">
      <c r="A1425">
        <v>1773</v>
      </c>
      <c r="B1425">
        <v>4192.1035289507299</v>
      </c>
      <c r="C1425">
        <v>11489.266690353599</v>
      </c>
      <c r="D1425">
        <f t="shared" si="22"/>
        <v>36.487128743128785</v>
      </c>
    </row>
    <row r="1426" spans="1:4" x14ac:dyDescent="0.3">
      <c r="A1426">
        <v>1774</v>
      </c>
      <c r="B1426">
        <v>4263.28579554099</v>
      </c>
      <c r="C1426">
        <v>11627.0838402441</v>
      </c>
      <c r="D1426">
        <f t="shared" si="22"/>
        <v>36.66685347864049</v>
      </c>
    </row>
    <row r="1427" spans="1:4" x14ac:dyDescent="0.3">
      <c r="A1427">
        <v>1775</v>
      </c>
      <c r="B1427">
        <v>4329.2859841435302</v>
      </c>
      <c r="C1427">
        <v>11755.955335656899</v>
      </c>
      <c r="D1427">
        <f t="shared" si="22"/>
        <v>36.826322153610143</v>
      </c>
    </row>
    <row r="1428" spans="1:4" x14ac:dyDescent="0.3">
      <c r="A1428">
        <v>1776</v>
      </c>
      <c r="B1428">
        <v>4392.5060026314104</v>
      </c>
      <c r="C1428">
        <v>11874.9440392737</v>
      </c>
      <c r="D1428">
        <f t="shared" si="22"/>
        <v>36.989698545982094</v>
      </c>
    </row>
    <row r="1429" spans="1:4" x14ac:dyDescent="0.3">
      <c r="A1429">
        <v>1777</v>
      </c>
      <c r="B1429">
        <v>4455.0086527696703</v>
      </c>
      <c r="C1429">
        <v>12002.072519863999</v>
      </c>
      <c r="D1429">
        <f t="shared" si="22"/>
        <v>37.118661342834081</v>
      </c>
    </row>
    <row r="1430" spans="1:4" x14ac:dyDescent="0.3">
      <c r="A1430">
        <v>1778</v>
      </c>
      <c r="B1430">
        <v>4518.69940127256</v>
      </c>
      <c r="C1430">
        <v>12132.8173011569</v>
      </c>
      <c r="D1430">
        <f t="shared" si="22"/>
        <v>37.243612007919126</v>
      </c>
    </row>
    <row r="1431" spans="1:4" x14ac:dyDescent="0.3">
      <c r="A1431">
        <v>1779</v>
      </c>
      <c r="B1431">
        <v>4571.2479490106998</v>
      </c>
      <c r="C1431">
        <v>12263.0683689829</v>
      </c>
      <c r="D1431">
        <f t="shared" si="22"/>
        <v>37.276542961896894</v>
      </c>
    </row>
    <row r="1432" spans="1:4" x14ac:dyDescent="0.3">
      <c r="A1432">
        <v>1780</v>
      </c>
      <c r="B1432">
        <v>4628.6628504845103</v>
      </c>
      <c r="C1432">
        <v>12382.6177477765</v>
      </c>
      <c r="D1432">
        <f t="shared" si="22"/>
        <v>37.380325749905843</v>
      </c>
    </row>
    <row r="1433" spans="1:4" x14ac:dyDescent="0.3">
      <c r="A1433">
        <v>1781</v>
      </c>
      <c r="B1433">
        <v>4679.1165432973703</v>
      </c>
      <c r="C1433">
        <v>12509.6866369208</v>
      </c>
      <c r="D1433">
        <f t="shared" si="22"/>
        <v>37.40394687016007</v>
      </c>
    </row>
    <row r="1434" spans="1:4" x14ac:dyDescent="0.3">
      <c r="A1434">
        <v>1782</v>
      </c>
      <c r="B1434">
        <v>4718.1819473518599</v>
      </c>
      <c r="C1434">
        <v>12642.7029198049</v>
      </c>
      <c r="D1434">
        <f t="shared" si="22"/>
        <v>37.31940849421359</v>
      </c>
    </row>
    <row r="1435" spans="1:4" x14ac:dyDescent="0.3">
      <c r="A1435">
        <v>1783</v>
      </c>
      <c r="B1435">
        <v>4764.8582774657098</v>
      </c>
      <c r="C1435">
        <v>12763.3588572055</v>
      </c>
      <c r="D1435">
        <f t="shared" si="22"/>
        <v>37.332322398627298</v>
      </c>
    </row>
    <row r="1436" spans="1:4" x14ac:dyDescent="0.3">
      <c r="A1436">
        <v>1784</v>
      </c>
      <c r="B1436">
        <v>4801.8304117809603</v>
      </c>
      <c r="C1436">
        <v>12894.6969904416</v>
      </c>
      <c r="D1436">
        <f t="shared" si="22"/>
        <v>37.238799913952178</v>
      </c>
    </row>
    <row r="1437" spans="1:4" x14ac:dyDescent="0.3">
      <c r="A1437">
        <v>1785</v>
      </c>
      <c r="B1437">
        <v>4831.7311646979397</v>
      </c>
      <c r="C1437">
        <v>13037.6225211323</v>
      </c>
      <c r="D1437">
        <f t="shared" si="22"/>
        <v>37.059909940376997</v>
      </c>
    </row>
    <row r="1438" spans="1:4" x14ac:dyDescent="0.3">
      <c r="A1438">
        <v>1786</v>
      </c>
      <c r="B1438">
        <v>4860.7203528711698</v>
      </c>
      <c r="C1438">
        <v>13176.0975469072</v>
      </c>
      <c r="D1438">
        <f t="shared" si="22"/>
        <v>36.890439946781648</v>
      </c>
    </row>
    <row r="1439" spans="1:4" x14ac:dyDescent="0.3">
      <c r="A1439">
        <v>1787</v>
      </c>
      <c r="B1439">
        <v>4893.6883575115398</v>
      </c>
      <c r="C1439">
        <v>13302.3765543483</v>
      </c>
      <c r="D1439">
        <f t="shared" si="22"/>
        <v>36.788075706005209</v>
      </c>
    </row>
    <row r="1440" spans="1:4" x14ac:dyDescent="0.3">
      <c r="A1440">
        <v>1788</v>
      </c>
      <c r="B1440">
        <v>4923.9003651030798</v>
      </c>
      <c r="C1440">
        <v>13430.860571175401</v>
      </c>
      <c r="D1440">
        <f t="shared" si="22"/>
        <v>36.661093598652144</v>
      </c>
    </row>
    <row r="1441" spans="1:4" x14ac:dyDescent="0.3">
      <c r="A1441">
        <v>1789</v>
      </c>
      <c r="B1441">
        <v>4953.8226364756601</v>
      </c>
      <c r="C1441">
        <v>13541.4067572444</v>
      </c>
      <c r="D1441">
        <f t="shared" si="22"/>
        <v>36.58277699859697</v>
      </c>
    </row>
    <row r="1442" spans="1:4" x14ac:dyDescent="0.3">
      <c r="A1442">
        <v>1790</v>
      </c>
      <c r="B1442">
        <v>4982.8268410194196</v>
      </c>
      <c r="C1442">
        <v>13648.8946577471</v>
      </c>
      <c r="D1442">
        <f t="shared" si="22"/>
        <v>36.507182200217009</v>
      </c>
    </row>
    <row r="1443" spans="1:4" x14ac:dyDescent="0.3">
      <c r="A1443">
        <v>1791</v>
      </c>
      <c r="B1443">
        <v>5007.87763122664</v>
      </c>
      <c r="C1443">
        <v>13767.6316324573</v>
      </c>
      <c r="D1443">
        <f t="shared" si="22"/>
        <v>36.374285461128473</v>
      </c>
    </row>
    <row r="1444" spans="1:4" x14ac:dyDescent="0.3">
      <c r="A1444">
        <v>1792</v>
      </c>
      <c r="B1444">
        <v>5024.3181656084598</v>
      </c>
      <c r="C1444">
        <v>13901.6946778745</v>
      </c>
      <c r="D1444">
        <f t="shared" si="22"/>
        <v>36.141767475335271</v>
      </c>
    </row>
    <row r="1445" spans="1:4" x14ac:dyDescent="0.3">
      <c r="A1445">
        <v>1793</v>
      </c>
      <c r="B1445">
        <v>5047.7494902804401</v>
      </c>
      <c r="C1445">
        <v>14031.897492823</v>
      </c>
      <c r="D1445">
        <f t="shared" si="22"/>
        <v>35.97339200106223</v>
      </c>
    </row>
    <row r="1446" spans="1:4" x14ac:dyDescent="0.3">
      <c r="A1446">
        <v>1794</v>
      </c>
      <c r="B1446">
        <v>5069.4747603190599</v>
      </c>
      <c r="C1446">
        <v>14155.8024094108</v>
      </c>
      <c r="D1446">
        <f t="shared" si="22"/>
        <v>35.811991533230675</v>
      </c>
    </row>
    <row r="1447" spans="1:4" x14ac:dyDescent="0.3">
      <c r="A1447">
        <v>1795</v>
      </c>
      <c r="B1447">
        <v>5091.5373155229699</v>
      </c>
      <c r="C1447">
        <v>14280.2580390775</v>
      </c>
      <c r="D1447">
        <f t="shared" si="22"/>
        <v>35.654378944625023</v>
      </c>
    </row>
    <row r="1448" spans="1:4" x14ac:dyDescent="0.3">
      <c r="A1448">
        <v>1796</v>
      </c>
      <c r="B1448">
        <v>5107.5692615583603</v>
      </c>
      <c r="C1448">
        <v>14407.3861755422</v>
      </c>
      <c r="D1448">
        <f t="shared" si="22"/>
        <v>35.45104711796305</v>
      </c>
    </row>
    <row r="1449" spans="1:4" x14ac:dyDescent="0.3">
      <c r="A1449">
        <v>1797</v>
      </c>
      <c r="B1449">
        <v>5129.7790103506204</v>
      </c>
      <c r="C1449">
        <v>14518.2424109491</v>
      </c>
      <c r="D1449">
        <f t="shared" si="22"/>
        <v>35.333333506554062</v>
      </c>
    </row>
    <row r="1450" spans="1:4" x14ac:dyDescent="0.3">
      <c r="A1450">
        <v>1798</v>
      </c>
      <c r="B1450">
        <v>5146.2908372008997</v>
      </c>
      <c r="C1450">
        <v>14634.493759184799</v>
      </c>
      <c r="D1450">
        <f t="shared" si="22"/>
        <v>35.165485884819354</v>
      </c>
    </row>
    <row r="1451" spans="1:4" x14ac:dyDescent="0.3">
      <c r="A1451">
        <v>1799</v>
      </c>
      <c r="B1451">
        <v>5168.2927779701804</v>
      </c>
      <c r="C1451">
        <v>14768.5106538616</v>
      </c>
      <c r="D1451">
        <f t="shared" si="22"/>
        <v>34.995355314442619</v>
      </c>
    </row>
    <row r="1452" spans="1:4" x14ac:dyDescent="0.3">
      <c r="A1452">
        <v>1800</v>
      </c>
      <c r="B1452">
        <v>5198.7854006262196</v>
      </c>
      <c r="C1452">
        <v>14891.2440324974</v>
      </c>
      <c r="D1452">
        <f t="shared" si="22"/>
        <v>34.911693000805222</v>
      </c>
    </row>
    <row r="1453" spans="1:4" x14ac:dyDescent="0.3">
      <c r="A1453">
        <v>1801</v>
      </c>
      <c r="B1453">
        <v>5222.7866906195904</v>
      </c>
      <c r="C1453">
        <v>14999.835110772199</v>
      </c>
      <c r="D1453">
        <f t="shared" si="22"/>
        <v>34.818960688899992</v>
      </c>
    </row>
    <row r="1454" spans="1:4" x14ac:dyDescent="0.3">
      <c r="A1454">
        <v>1802</v>
      </c>
      <c r="B1454">
        <v>5250.0609692026801</v>
      </c>
      <c r="C1454">
        <v>15112.2566391937</v>
      </c>
      <c r="D1454">
        <f t="shared" si="22"/>
        <v>34.74041696450962</v>
      </c>
    </row>
    <row r="1455" spans="1:4" x14ac:dyDescent="0.3">
      <c r="A1455">
        <v>1803</v>
      </c>
      <c r="B1455">
        <v>5269.9566140956304</v>
      </c>
      <c r="C1455">
        <v>15212.2711247357</v>
      </c>
      <c r="D1455">
        <f t="shared" si="22"/>
        <v>34.642799690353215</v>
      </c>
    </row>
    <row r="1456" spans="1:4" x14ac:dyDescent="0.3">
      <c r="A1456">
        <v>1804</v>
      </c>
      <c r="B1456">
        <v>5278.0446895949099</v>
      </c>
      <c r="C1456">
        <v>15301.5735542456</v>
      </c>
      <c r="D1456">
        <f t="shared" si="22"/>
        <v>34.493476575358187</v>
      </c>
    </row>
    <row r="1457" spans="1:4" x14ac:dyDescent="0.3">
      <c r="A1457">
        <v>1805</v>
      </c>
      <c r="B1457">
        <v>5293.6895988760298</v>
      </c>
      <c r="C1457">
        <v>15378.810416947799</v>
      </c>
      <c r="D1457">
        <f t="shared" si="22"/>
        <v>34.421970590405763</v>
      </c>
    </row>
    <row r="1458" spans="1:4" x14ac:dyDescent="0.3">
      <c r="A1458">
        <v>1806</v>
      </c>
      <c r="B1458">
        <v>5308.0537702838401</v>
      </c>
      <c r="C1458">
        <v>15446.318519501299</v>
      </c>
      <c r="D1458">
        <f t="shared" si="22"/>
        <v>34.364523582640814</v>
      </c>
    </row>
    <row r="1459" spans="1:4" x14ac:dyDescent="0.3">
      <c r="A1459">
        <v>1807</v>
      </c>
      <c r="B1459">
        <v>5324.4429437653398</v>
      </c>
      <c r="C1459">
        <v>15509.424432051001</v>
      </c>
      <c r="D1459">
        <f t="shared" si="22"/>
        <v>34.330370975999038</v>
      </c>
    </row>
    <row r="1460" spans="1:4" x14ac:dyDescent="0.3">
      <c r="A1460">
        <v>1808</v>
      </c>
      <c r="B1460">
        <v>5348.8191268491</v>
      </c>
      <c r="C1460">
        <v>15555.434604571299</v>
      </c>
      <c r="D1460">
        <f t="shared" si="22"/>
        <v>34.3855331774352</v>
      </c>
    </row>
    <row r="1461" spans="1:4" x14ac:dyDescent="0.3">
      <c r="A1461">
        <v>1809</v>
      </c>
      <c r="B1461">
        <v>5379.5810441434696</v>
      </c>
      <c r="C1461">
        <v>15607.3379552652</v>
      </c>
      <c r="D1461">
        <f t="shared" si="22"/>
        <v>34.468280622632676</v>
      </c>
    </row>
    <row r="1462" spans="1:4" x14ac:dyDescent="0.3">
      <c r="A1462">
        <v>1810</v>
      </c>
      <c r="B1462">
        <v>5410.6697894162198</v>
      </c>
      <c r="C1462">
        <v>15659.141149046</v>
      </c>
      <c r="D1462">
        <f t="shared" si="22"/>
        <v>34.552787652379344</v>
      </c>
    </row>
    <row r="1463" spans="1:4" x14ac:dyDescent="0.3">
      <c r="A1463">
        <v>1811</v>
      </c>
      <c r="B1463">
        <v>5436.4919257783404</v>
      </c>
      <c r="C1463">
        <v>15695.652381166699</v>
      </c>
      <c r="D1463">
        <f t="shared" si="22"/>
        <v>34.636928709644572</v>
      </c>
    </row>
    <row r="1464" spans="1:4" x14ac:dyDescent="0.3">
      <c r="A1464">
        <v>1812</v>
      </c>
      <c r="B1464">
        <v>5463.1463858669304</v>
      </c>
      <c r="C1464">
        <v>15740.0775299909</v>
      </c>
      <c r="D1464">
        <f t="shared" si="22"/>
        <v>34.708510015008095</v>
      </c>
    </row>
    <row r="1465" spans="1:4" x14ac:dyDescent="0.3">
      <c r="A1465">
        <v>1813</v>
      </c>
      <c r="B1465">
        <v>5489.1602565829098</v>
      </c>
      <c r="C1465">
        <v>15785.004017441701</v>
      </c>
      <c r="D1465">
        <f t="shared" si="22"/>
        <v>34.774525559307058</v>
      </c>
    </row>
    <row r="1466" spans="1:4" x14ac:dyDescent="0.3">
      <c r="A1466">
        <v>1814</v>
      </c>
      <c r="B1466">
        <v>5513.9174333318497</v>
      </c>
      <c r="C1466">
        <v>15826.718900055401</v>
      </c>
      <c r="D1466">
        <f t="shared" si="22"/>
        <v>34.839295928308609</v>
      </c>
    </row>
    <row r="1467" spans="1:4" x14ac:dyDescent="0.3">
      <c r="A1467">
        <v>1815</v>
      </c>
      <c r="B1467">
        <v>5531.2937803004397</v>
      </c>
      <c r="C1467">
        <v>15864.3112460219</v>
      </c>
      <c r="D1467">
        <f t="shared" si="22"/>
        <v>34.866271182667667</v>
      </c>
    </row>
    <row r="1468" spans="1:4" x14ac:dyDescent="0.3">
      <c r="A1468">
        <v>1816</v>
      </c>
      <c r="B1468">
        <v>5560.7770536571998</v>
      </c>
      <c r="C1468">
        <v>15909.7929546167</v>
      </c>
      <c r="D1468">
        <f t="shared" si="22"/>
        <v>34.951913387682239</v>
      </c>
    </row>
    <row r="1469" spans="1:4" x14ac:dyDescent="0.3">
      <c r="A1469">
        <v>1817</v>
      </c>
      <c r="B1469">
        <v>5595.8929777490803</v>
      </c>
      <c r="C1469">
        <v>15961.2376372239</v>
      </c>
      <c r="D1469">
        <f t="shared" si="22"/>
        <v>35.059267363444633</v>
      </c>
    </row>
    <row r="1470" spans="1:4" x14ac:dyDescent="0.3">
      <c r="A1470">
        <v>1818</v>
      </c>
      <c r="B1470">
        <v>5627.5148225553303</v>
      </c>
      <c r="C1470">
        <v>16002.7248440821</v>
      </c>
      <c r="D1470">
        <f t="shared" si="22"/>
        <v>35.165978777898047</v>
      </c>
    </row>
    <row r="1471" spans="1:4" x14ac:dyDescent="0.3">
      <c r="A1471">
        <v>1819</v>
      </c>
      <c r="B1471">
        <v>5675.3331665571104</v>
      </c>
      <c r="C1471">
        <v>16046.8261568014</v>
      </c>
      <c r="D1471">
        <f t="shared" si="22"/>
        <v>35.367325046714221</v>
      </c>
    </row>
    <row r="1472" spans="1:4" x14ac:dyDescent="0.3">
      <c r="A1472">
        <v>1820</v>
      </c>
      <c r="B1472">
        <v>5726.51889274533</v>
      </c>
      <c r="C1472">
        <v>16097.5766990008</v>
      </c>
      <c r="D1472">
        <f t="shared" si="22"/>
        <v>35.57379473831476</v>
      </c>
    </row>
    <row r="1473" spans="1:4" x14ac:dyDescent="0.3">
      <c r="A1473">
        <v>1821</v>
      </c>
      <c r="B1473">
        <v>5768.2116368365996</v>
      </c>
      <c r="C1473">
        <v>16131.45638743</v>
      </c>
      <c r="D1473">
        <f t="shared" si="22"/>
        <v>35.757537932727033</v>
      </c>
    </row>
    <row r="1474" spans="1:4" x14ac:dyDescent="0.3">
      <c r="A1474">
        <v>1822</v>
      </c>
      <c r="B1474">
        <v>5808.7787546673098</v>
      </c>
      <c r="C1474">
        <v>16150.4652469051</v>
      </c>
      <c r="D1474">
        <f t="shared" si="22"/>
        <v>35.966634185850722</v>
      </c>
    </row>
    <row r="1475" spans="1:4" x14ac:dyDescent="0.3">
      <c r="A1475">
        <v>1823</v>
      </c>
      <c r="B1475">
        <v>5846.8218818471696</v>
      </c>
      <c r="C1475">
        <v>16172.6988591523</v>
      </c>
      <c r="D1475">
        <f t="shared" ref="D1475:D1538" si="23">(B1475/C1475)*100</f>
        <v>36.152419164958303</v>
      </c>
    </row>
    <row r="1476" spans="1:4" x14ac:dyDescent="0.3">
      <c r="A1476">
        <v>1824</v>
      </c>
      <c r="B1476">
        <v>5873.04107097628</v>
      </c>
      <c r="C1476">
        <v>16193.5029741663</v>
      </c>
      <c r="D1476">
        <f t="shared" si="23"/>
        <v>36.26788521511137</v>
      </c>
    </row>
    <row r="1477" spans="1:4" x14ac:dyDescent="0.3">
      <c r="A1477">
        <v>1825</v>
      </c>
      <c r="B1477">
        <v>5910.1326856046999</v>
      </c>
      <c r="C1477">
        <v>16205.8784408272</v>
      </c>
      <c r="D1477">
        <f t="shared" si="23"/>
        <v>36.469067117740437</v>
      </c>
    </row>
    <row r="1478" spans="1:4" x14ac:dyDescent="0.3">
      <c r="A1478">
        <v>1826</v>
      </c>
      <c r="B1478">
        <v>5954.5898868653903</v>
      </c>
      <c r="C1478">
        <v>16199.8027015156</v>
      </c>
      <c r="D1478">
        <f t="shared" si="23"/>
        <v>36.757175359353596</v>
      </c>
    </row>
    <row r="1479" spans="1:4" x14ac:dyDescent="0.3">
      <c r="A1479">
        <v>1827</v>
      </c>
      <c r="B1479">
        <v>5994.8720394347201</v>
      </c>
      <c r="C1479">
        <v>16212.677238029701</v>
      </c>
      <c r="D1479">
        <f t="shared" si="23"/>
        <v>36.976447204985291</v>
      </c>
    </row>
    <row r="1480" spans="1:4" x14ac:dyDescent="0.3">
      <c r="A1480">
        <v>1828</v>
      </c>
      <c r="B1480">
        <v>6039.1101536495098</v>
      </c>
      <c r="C1480">
        <v>16231.767590560799</v>
      </c>
      <c r="D1480">
        <f t="shared" si="23"/>
        <v>37.205499154395305</v>
      </c>
    </row>
    <row r="1481" spans="1:4" x14ac:dyDescent="0.3">
      <c r="A1481">
        <v>1829</v>
      </c>
      <c r="B1481">
        <v>6081.08507716862</v>
      </c>
      <c r="C1481">
        <v>16245.712936828801</v>
      </c>
      <c r="D1481">
        <f t="shared" si="23"/>
        <v>37.431937279790823</v>
      </c>
    </row>
    <row r="1482" spans="1:4" x14ac:dyDescent="0.3">
      <c r="A1482">
        <v>1830</v>
      </c>
      <c r="B1482">
        <v>6116.73488340928</v>
      </c>
      <c r="C1482">
        <v>16265.888499488599</v>
      </c>
      <c r="D1482">
        <f t="shared" si="23"/>
        <v>37.604677319665576</v>
      </c>
    </row>
    <row r="1483" spans="1:4" x14ac:dyDescent="0.3">
      <c r="A1483">
        <v>1831</v>
      </c>
      <c r="B1483">
        <v>6139.2362609923903</v>
      </c>
      <c r="C1483">
        <v>16301.637067264101</v>
      </c>
      <c r="D1483">
        <f t="shared" si="23"/>
        <v>37.660243788157999</v>
      </c>
    </row>
    <row r="1484" spans="1:4" x14ac:dyDescent="0.3">
      <c r="A1484">
        <v>1832</v>
      </c>
      <c r="B1484">
        <v>6180.0087134203604</v>
      </c>
      <c r="C1484">
        <v>16326.663423796799</v>
      </c>
      <c r="D1484">
        <f t="shared" si="23"/>
        <v>37.85224545275269</v>
      </c>
    </row>
    <row r="1485" spans="1:4" x14ac:dyDescent="0.3">
      <c r="A1485">
        <v>1833</v>
      </c>
      <c r="B1485">
        <v>6219.23863446822</v>
      </c>
      <c r="C1485">
        <v>16338.218175229</v>
      </c>
      <c r="D1485">
        <f t="shared" si="23"/>
        <v>38.06558688203495</v>
      </c>
    </row>
    <row r="1486" spans="1:4" x14ac:dyDescent="0.3">
      <c r="A1486">
        <v>1834</v>
      </c>
      <c r="B1486">
        <v>6270.9099579385702</v>
      </c>
      <c r="C1486">
        <v>16366.2654422838</v>
      </c>
      <c r="D1486">
        <f t="shared" si="23"/>
        <v>38.316071433969775</v>
      </c>
    </row>
    <row r="1487" spans="1:4" x14ac:dyDescent="0.3">
      <c r="A1487">
        <v>1835</v>
      </c>
      <c r="B1487">
        <v>6346.1350052100597</v>
      </c>
      <c r="C1487">
        <v>16399.248265123901</v>
      </c>
      <c r="D1487">
        <f t="shared" si="23"/>
        <v>38.697718960120355</v>
      </c>
    </row>
    <row r="1488" spans="1:4" x14ac:dyDescent="0.3">
      <c r="A1488">
        <v>1836</v>
      </c>
      <c r="B1488">
        <v>6406.3524350034004</v>
      </c>
      <c r="C1488">
        <v>16439.293915335998</v>
      </c>
      <c r="D1488">
        <f t="shared" si="23"/>
        <v>38.969754224218839</v>
      </c>
    </row>
    <row r="1489" spans="1:4" x14ac:dyDescent="0.3">
      <c r="A1489">
        <v>1837</v>
      </c>
      <c r="B1489">
        <v>6473.5146359660002</v>
      </c>
      <c r="C1489">
        <v>16484.716582144702</v>
      </c>
      <c r="D1489">
        <f t="shared" si="23"/>
        <v>39.269796382048447</v>
      </c>
    </row>
    <row r="1490" spans="1:4" x14ac:dyDescent="0.3">
      <c r="A1490">
        <v>1838</v>
      </c>
      <c r="B1490">
        <v>6527.9333414279699</v>
      </c>
      <c r="C1490">
        <v>16538.845863758801</v>
      </c>
      <c r="D1490">
        <f t="shared" si="23"/>
        <v>39.470307633330584</v>
      </c>
    </row>
    <row r="1491" spans="1:4" x14ac:dyDescent="0.3">
      <c r="A1491">
        <v>1839</v>
      </c>
      <c r="B1491">
        <v>6576.0930749677</v>
      </c>
      <c r="C1491">
        <v>16607.140044358501</v>
      </c>
      <c r="D1491">
        <f t="shared" si="23"/>
        <v>39.597986513045754</v>
      </c>
    </row>
    <row r="1492" spans="1:4" x14ac:dyDescent="0.3">
      <c r="A1492">
        <v>1840</v>
      </c>
      <c r="B1492">
        <v>6608.8331701909401</v>
      </c>
      <c r="C1492">
        <v>16675.881655768899</v>
      </c>
      <c r="D1492">
        <f t="shared" si="23"/>
        <v>39.631087019046234</v>
      </c>
    </row>
    <row r="1493" spans="1:4" x14ac:dyDescent="0.3">
      <c r="A1493">
        <v>1841</v>
      </c>
      <c r="B1493">
        <v>6647.67256846894</v>
      </c>
      <c r="C1493">
        <v>16737.227215043498</v>
      </c>
      <c r="D1493">
        <f t="shared" si="23"/>
        <v>39.717884468306558</v>
      </c>
    </row>
    <row r="1494" spans="1:4" x14ac:dyDescent="0.3">
      <c r="A1494">
        <v>1842</v>
      </c>
      <c r="B1494">
        <v>6673.0619512520298</v>
      </c>
      <c r="C1494">
        <v>16801.684486753598</v>
      </c>
      <c r="D1494">
        <f t="shared" si="23"/>
        <v>39.716624583166372</v>
      </c>
    </row>
    <row r="1495" spans="1:4" x14ac:dyDescent="0.3">
      <c r="A1495">
        <v>1843</v>
      </c>
      <c r="B1495">
        <v>6714.9470829137899</v>
      </c>
      <c r="C1495">
        <v>16865.251383623199</v>
      </c>
      <c r="D1495">
        <f t="shared" si="23"/>
        <v>39.815280129380454</v>
      </c>
    </row>
    <row r="1496" spans="1:4" x14ac:dyDescent="0.3">
      <c r="A1496">
        <v>1844</v>
      </c>
      <c r="B1496">
        <v>6769.1726431480101</v>
      </c>
      <c r="C1496">
        <v>16911.945986978601</v>
      </c>
      <c r="D1496">
        <f t="shared" si="23"/>
        <v>40.025983103067816</v>
      </c>
    </row>
    <row r="1497" spans="1:4" x14ac:dyDescent="0.3">
      <c r="A1497">
        <v>1845</v>
      </c>
      <c r="B1497">
        <v>6813.9934451500703</v>
      </c>
      <c r="C1497">
        <v>16980.0509108898</v>
      </c>
      <c r="D1497">
        <f t="shared" si="23"/>
        <v>40.129405270393256</v>
      </c>
    </row>
    <row r="1498" spans="1:4" x14ac:dyDescent="0.3">
      <c r="A1498">
        <v>1846</v>
      </c>
      <c r="B1498">
        <v>6870.7641826120298</v>
      </c>
      <c r="C1498">
        <v>17077.377821902501</v>
      </c>
      <c r="D1498">
        <f t="shared" si="23"/>
        <v>40.233133296377432</v>
      </c>
    </row>
    <row r="1499" spans="1:4" x14ac:dyDescent="0.3">
      <c r="A1499">
        <v>1847</v>
      </c>
      <c r="B1499">
        <v>6912.4273301024796</v>
      </c>
      <c r="C1499">
        <v>17145.3462347434</v>
      </c>
      <c r="D1499">
        <f t="shared" si="23"/>
        <v>40.316638902835969</v>
      </c>
    </row>
    <row r="1500" spans="1:4" x14ac:dyDescent="0.3">
      <c r="A1500">
        <v>1848</v>
      </c>
      <c r="B1500">
        <v>6943.5409149732204</v>
      </c>
      <c r="C1500">
        <v>17203.752532340699</v>
      </c>
      <c r="D1500">
        <f t="shared" si="23"/>
        <v>40.3606184285685</v>
      </c>
    </row>
    <row r="1501" spans="1:4" x14ac:dyDescent="0.3">
      <c r="A1501">
        <v>1849</v>
      </c>
      <c r="B1501">
        <v>6965.3480728381101</v>
      </c>
      <c r="C1501">
        <v>17268.162710374199</v>
      </c>
      <c r="D1501">
        <f t="shared" si="23"/>
        <v>40.33635882208555</v>
      </c>
    </row>
    <row r="1502" spans="1:4" x14ac:dyDescent="0.3">
      <c r="A1502">
        <v>1850</v>
      </c>
      <c r="B1502">
        <v>6990.4536425303204</v>
      </c>
      <c r="C1502">
        <v>17311.851491405399</v>
      </c>
      <c r="D1502">
        <f t="shared" si="23"/>
        <v>40.379584159445827</v>
      </c>
    </row>
    <row r="1503" spans="1:4" x14ac:dyDescent="0.3">
      <c r="A1503">
        <v>1851</v>
      </c>
      <c r="B1503">
        <v>7007.3094983197998</v>
      </c>
      <c r="C1503">
        <v>17360.8452137887</v>
      </c>
      <c r="D1503">
        <f t="shared" si="23"/>
        <v>40.362720893072101</v>
      </c>
    </row>
    <row r="1504" spans="1:4" x14ac:dyDescent="0.3">
      <c r="A1504">
        <v>1852</v>
      </c>
      <c r="B1504">
        <v>7036.1354188040796</v>
      </c>
      <c r="C1504">
        <v>17416.223557801</v>
      </c>
      <c r="D1504">
        <f t="shared" si="23"/>
        <v>40.399891488832459</v>
      </c>
    </row>
    <row r="1505" spans="1:4" x14ac:dyDescent="0.3">
      <c r="A1505">
        <v>1853</v>
      </c>
      <c r="B1505">
        <v>7070.0856939452597</v>
      </c>
      <c r="C1505">
        <v>17492.570953779301</v>
      </c>
      <c r="D1505">
        <f t="shared" si="23"/>
        <v>40.417647655262215</v>
      </c>
    </row>
    <row r="1506" spans="1:4" x14ac:dyDescent="0.3">
      <c r="A1506">
        <v>1854</v>
      </c>
      <c r="B1506">
        <v>7106.6579941035397</v>
      </c>
      <c r="C1506">
        <v>17540.098536598998</v>
      </c>
      <c r="D1506">
        <f t="shared" si="23"/>
        <v>40.516636661275626</v>
      </c>
    </row>
    <row r="1507" spans="1:4" x14ac:dyDescent="0.3">
      <c r="A1507">
        <v>1855</v>
      </c>
      <c r="B1507">
        <v>7160.1409989731101</v>
      </c>
      <c r="C1507">
        <v>17581.7742597742</v>
      </c>
      <c r="D1507">
        <f t="shared" si="23"/>
        <v>40.724792010070246</v>
      </c>
    </row>
    <row r="1508" spans="1:4" x14ac:dyDescent="0.3">
      <c r="A1508">
        <v>1856</v>
      </c>
      <c r="B1508">
        <v>7194.9312596195196</v>
      </c>
      <c r="C1508">
        <v>17611.331641653502</v>
      </c>
      <c r="D1508">
        <f t="shared" si="23"/>
        <v>40.853987682580481</v>
      </c>
    </row>
    <row r="1509" spans="1:4" x14ac:dyDescent="0.3">
      <c r="A1509">
        <v>1857</v>
      </c>
      <c r="B1509">
        <v>7227.68483751238</v>
      </c>
      <c r="C1509">
        <v>17628.9983500856</v>
      </c>
      <c r="D1509">
        <f t="shared" si="23"/>
        <v>40.998840058756286</v>
      </c>
    </row>
    <row r="1510" spans="1:4" x14ac:dyDescent="0.3">
      <c r="A1510">
        <v>1858</v>
      </c>
      <c r="B1510">
        <v>7251.8131037789699</v>
      </c>
      <c r="C1510">
        <v>17632.8576920991</v>
      </c>
      <c r="D1510">
        <f t="shared" si="23"/>
        <v>41.126703512320347</v>
      </c>
    </row>
    <row r="1511" spans="1:4" x14ac:dyDescent="0.3">
      <c r="A1511">
        <v>1859</v>
      </c>
      <c r="B1511">
        <v>7263.71125762873</v>
      </c>
      <c r="C1511">
        <v>17629.202260554099</v>
      </c>
      <c r="D1511">
        <f t="shared" si="23"/>
        <v>41.202722336912061</v>
      </c>
    </row>
    <row r="1512" spans="1:4" x14ac:dyDescent="0.3">
      <c r="A1512">
        <v>1860</v>
      </c>
      <c r="B1512">
        <v>7250.8493726078696</v>
      </c>
      <c r="C1512">
        <v>17619.961600865099</v>
      </c>
      <c r="D1512">
        <f t="shared" si="23"/>
        <v>41.151334701273527</v>
      </c>
    </row>
    <row r="1513" spans="1:4" x14ac:dyDescent="0.3">
      <c r="A1513">
        <v>1861</v>
      </c>
      <c r="B1513">
        <v>7237.8661094489798</v>
      </c>
      <c r="C1513">
        <v>17590.3481547423</v>
      </c>
      <c r="D1513">
        <f t="shared" si="23"/>
        <v>41.146804177935927</v>
      </c>
    </row>
    <row r="1514" spans="1:4" x14ac:dyDescent="0.3">
      <c r="A1514">
        <v>1862</v>
      </c>
      <c r="B1514">
        <v>7219.8509386117103</v>
      </c>
      <c r="C1514">
        <v>17546.561979627801</v>
      </c>
      <c r="D1514">
        <f t="shared" si="23"/>
        <v>41.146812389767412</v>
      </c>
    </row>
    <row r="1515" spans="1:4" x14ac:dyDescent="0.3">
      <c r="A1515">
        <v>1863</v>
      </c>
      <c r="B1515">
        <v>7202.5293172934598</v>
      </c>
      <c r="C1515">
        <v>17509.341344999499</v>
      </c>
      <c r="D1515">
        <f t="shared" si="23"/>
        <v>41.135352697606947</v>
      </c>
    </row>
    <row r="1516" spans="1:4" x14ac:dyDescent="0.3">
      <c r="A1516">
        <v>1864</v>
      </c>
      <c r="B1516">
        <v>7173.5239992894603</v>
      </c>
      <c r="C1516">
        <v>17454.9788136401</v>
      </c>
      <c r="D1516">
        <f t="shared" si="23"/>
        <v>41.097294221198069</v>
      </c>
    </row>
    <row r="1517" spans="1:4" x14ac:dyDescent="0.3">
      <c r="A1517">
        <v>1865</v>
      </c>
      <c r="B1517">
        <v>7163.7869171868197</v>
      </c>
      <c r="C1517">
        <v>17421.5096333277</v>
      </c>
      <c r="D1517">
        <f t="shared" si="23"/>
        <v>41.12035677713228</v>
      </c>
    </row>
    <row r="1518" spans="1:4" x14ac:dyDescent="0.3">
      <c r="A1518">
        <v>1866</v>
      </c>
      <c r="B1518">
        <v>7161.1986527895397</v>
      </c>
      <c r="C1518">
        <v>17380.915186523998</v>
      </c>
      <c r="D1518">
        <f t="shared" si="23"/>
        <v>41.201505075761808</v>
      </c>
    </row>
    <row r="1519" spans="1:4" x14ac:dyDescent="0.3">
      <c r="A1519">
        <v>1867</v>
      </c>
      <c r="B1519">
        <v>7160.4378902265398</v>
      </c>
      <c r="C1519">
        <v>17377.0825869699</v>
      </c>
      <c r="D1519">
        <f t="shared" si="23"/>
        <v>41.206214302024151</v>
      </c>
    </row>
    <row r="1520" spans="1:4" x14ac:dyDescent="0.3">
      <c r="A1520">
        <v>1868</v>
      </c>
      <c r="B1520">
        <v>7163.3065952263096</v>
      </c>
      <c r="C1520">
        <v>17386.534723310699</v>
      </c>
      <c r="D1520">
        <f t="shared" si="23"/>
        <v>41.200312248663494</v>
      </c>
    </row>
    <row r="1521" spans="1:4" x14ac:dyDescent="0.3">
      <c r="A1521">
        <v>1869</v>
      </c>
      <c r="B1521">
        <v>7184.4277529476103</v>
      </c>
      <c r="C1521">
        <v>17424.981859607899</v>
      </c>
      <c r="D1521">
        <f t="shared" si="23"/>
        <v>41.23061826308998</v>
      </c>
    </row>
    <row r="1522" spans="1:4" x14ac:dyDescent="0.3">
      <c r="A1522">
        <v>1870</v>
      </c>
      <c r="B1522">
        <v>7197.8379737171599</v>
      </c>
      <c r="C1522">
        <v>17491.8956373742</v>
      </c>
      <c r="D1522">
        <f t="shared" si="23"/>
        <v>41.149559332710865</v>
      </c>
    </row>
    <row r="1523" spans="1:4" x14ac:dyDescent="0.3">
      <c r="A1523">
        <v>1871</v>
      </c>
      <c r="B1523">
        <v>7216.6844850631696</v>
      </c>
      <c r="C1523">
        <v>17599.5565942799</v>
      </c>
      <c r="D1523">
        <f t="shared" si="23"/>
        <v>41.00492217746379</v>
      </c>
    </row>
    <row r="1524" spans="1:4" x14ac:dyDescent="0.3">
      <c r="A1524">
        <v>1872</v>
      </c>
      <c r="B1524">
        <v>7250.8962927254197</v>
      </c>
      <c r="C1524">
        <v>17736.641668253</v>
      </c>
      <c r="D1524">
        <f t="shared" si="23"/>
        <v>40.880886180972325</v>
      </c>
    </row>
    <row r="1525" spans="1:4" x14ac:dyDescent="0.3">
      <c r="A1525">
        <v>1873</v>
      </c>
      <c r="B1525">
        <v>7281.18325223593</v>
      </c>
      <c r="C1525">
        <v>17891.472213064899</v>
      </c>
      <c r="D1525">
        <f t="shared" si="23"/>
        <v>40.696389685131599</v>
      </c>
    </row>
    <row r="1526" spans="1:4" x14ac:dyDescent="0.3">
      <c r="A1526">
        <v>1874</v>
      </c>
      <c r="B1526">
        <v>7328.76625867452</v>
      </c>
      <c r="C1526">
        <v>18040.601893126299</v>
      </c>
      <c r="D1526">
        <f t="shared" si="23"/>
        <v>40.623734740617905</v>
      </c>
    </row>
    <row r="1527" spans="1:4" x14ac:dyDescent="0.3">
      <c r="A1527">
        <v>1875</v>
      </c>
      <c r="B1527">
        <v>7367.2619761777296</v>
      </c>
      <c r="C1527">
        <v>18175.296183160899</v>
      </c>
      <c r="D1527">
        <f t="shared" si="23"/>
        <v>40.534480989659869</v>
      </c>
    </row>
    <row r="1528" spans="1:4" x14ac:dyDescent="0.3">
      <c r="A1528">
        <v>1876</v>
      </c>
      <c r="B1528">
        <v>7387.3337925837304</v>
      </c>
      <c r="C1528">
        <v>18297.389435009401</v>
      </c>
      <c r="D1528">
        <f t="shared" si="23"/>
        <v>40.373703685013879</v>
      </c>
    </row>
    <row r="1529" spans="1:4" x14ac:dyDescent="0.3">
      <c r="A1529">
        <v>1877</v>
      </c>
      <c r="B1529">
        <v>7396.5148736303599</v>
      </c>
      <c r="C1529">
        <v>18407.8636057697</v>
      </c>
      <c r="D1529">
        <f t="shared" si="23"/>
        <v>40.181278132200092</v>
      </c>
    </row>
    <row r="1530" spans="1:4" x14ac:dyDescent="0.3">
      <c r="A1530">
        <v>1878</v>
      </c>
      <c r="B1530">
        <v>7406.5106412803798</v>
      </c>
      <c r="C1530">
        <v>18493.6244928837</v>
      </c>
      <c r="D1530">
        <f t="shared" si="23"/>
        <v>40.04899442037653</v>
      </c>
    </row>
    <row r="1531" spans="1:4" x14ac:dyDescent="0.3">
      <c r="A1531">
        <v>1879</v>
      </c>
      <c r="B1531">
        <v>7384.2985513548101</v>
      </c>
      <c r="C1531">
        <v>18567.946547993499</v>
      </c>
      <c r="D1531">
        <f t="shared" si="23"/>
        <v>39.76906402799171</v>
      </c>
    </row>
    <row r="1532" spans="1:4" x14ac:dyDescent="0.3">
      <c r="A1532">
        <v>1880</v>
      </c>
      <c r="B1532">
        <v>7359.5635820540101</v>
      </c>
      <c r="C1532">
        <v>18626.6476910169</v>
      </c>
      <c r="D1532">
        <f t="shared" si="23"/>
        <v>39.510939940112344</v>
      </c>
    </row>
    <row r="1533" spans="1:4" x14ac:dyDescent="0.3">
      <c r="A1533">
        <v>1881</v>
      </c>
      <c r="B1533">
        <v>7339.9335845437399</v>
      </c>
      <c r="C1533">
        <v>18657.5212367432</v>
      </c>
      <c r="D1533">
        <f t="shared" si="23"/>
        <v>39.340346937881748</v>
      </c>
    </row>
    <row r="1534" spans="1:4" x14ac:dyDescent="0.3">
      <c r="A1534">
        <v>1882</v>
      </c>
      <c r="B1534">
        <v>7287.6182363034804</v>
      </c>
      <c r="C1534">
        <v>18672.577593114202</v>
      </c>
      <c r="D1534">
        <f t="shared" si="23"/>
        <v>39.028453356064247</v>
      </c>
    </row>
    <row r="1535" spans="1:4" x14ac:dyDescent="0.3">
      <c r="A1535">
        <v>1883</v>
      </c>
      <c r="B1535">
        <v>7233.0897080466602</v>
      </c>
      <c r="C1535">
        <v>18675.411762251199</v>
      </c>
      <c r="D1535">
        <f t="shared" si="23"/>
        <v>38.730550095109436</v>
      </c>
    </row>
    <row r="1536" spans="1:4" x14ac:dyDescent="0.3">
      <c r="A1536">
        <v>1884</v>
      </c>
      <c r="B1536">
        <v>7158.4789129621604</v>
      </c>
      <c r="C1536">
        <v>18662.779274884</v>
      </c>
      <c r="D1536">
        <f t="shared" si="23"/>
        <v>38.356982138217219</v>
      </c>
    </row>
    <row r="1537" spans="1:4" x14ac:dyDescent="0.3">
      <c r="A1537">
        <v>1885</v>
      </c>
      <c r="B1537">
        <v>7066.5379188660499</v>
      </c>
      <c r="C1537">
        <v>18645.277648844301</v>
      </c>
      <c r="D1537">
        <f t="shared" si="23"/>
        <v>37.899880344790994</v>
      </c>
    </row>
    <row r="1538" spans="1:4" x14ac:dyDescent="0.3">
      <c r="A1538">
        <v>1886</v>
      </c>
      <c r="B1538">
        <v>6980.5564504950999</v>
      </c>
      <c r="C1538">
        <v>18616.304724327802</v>
      </c>
      <c r="D1538">
        <f t="shared" si="23"/>
        <v>37.497003588327082</v>
      </c>
    </row>
    <row r="1539" spans="1:4" x14ac:dyDescent="0.3">
      <c r="A1539">
        <v>1887</v>
      </c>
      <c r="B1539">
        <v>6885.1221979268103</v>
      </c>
      <c r="C1539">
        <v>18581.507213548499</v>
      </c>
      <c r="D1539">
        <f t="shared" ref="D1539:D1602" si="24">(B1539/C1539)*100</f>
        <v>37.053626053039444</v>
      </c>
    </row>
    <row r="1540" spans="1:4" x14ac:dyDescent="0.3">
      <c r="A1540">
        <v>1888</v>
      </c>
      <c r="B1540">
        <v>6778.04087156078</v>
      </c>
      <c r="C1540">
        <v>18540.431200427502</v>
      </c>
      <c r="D1540">
        <f t="shared" si="24"/>
        <v>36.558161988187706</v>
      </c>
    </row>
    <row r="1541" spans="1:4" x14ac:dyDescent="0.3">
      <c r="A1541">
        <v>1889</v>
      </c>
      <c r="B1541">
        <v>6672.6886086049099</v>
      </c>
      <c r="C1541">
        <v>18494.636358993099</v>
      </c>
      <c r="D1541">
        <f t="shared" si="24"/>
        <v>36.079047346936811</v>
      </c>
    </row>
    <row r="1542" spans="1:4" x14ac:dyDescent="0.3">
      <c r="A1542">
        <v>1890</v>
      </c>
      <c r="B1542">
        <v>6570.8149143520404</v>
      </c>
      <c r="C1542">
        <v>18437.785424211201</v>
      </c>
      <c r="D1542">
        <f t="shared" si="24"/>
        <v>35.637766484274785</v>
      </c>
    </row>
    <row r="1543" spans="1:4" x14ac:dyDescent="0.3">
      <c r="A1543">
        <v>1891</v>
      </c>
      <c r="B1543">
        <v>6462.9889150702702</v>
      </c>
      <c r="C1543">
        <v>18362.932401477501</v>
      </c>
      <c r="D1543">
        <f t="shared" si="24"/>
        <v>35.195843309591723</v>
      </c>
    </row>
    <row r="1544" spans="1:4" x14ac:dyDescent="0.3">
      <c r="A1544">
        <v>1892</v>
      </c>
      <c r="B1544">
        <v>6357.96253876439</v>
      </c>
      <c r="C1544">
        <v>18281.362819759801</v>
      </c>
      <c r="D1544">
        <f t="shared" si="24"/>
        <v>34.778383873505589</v>
      </c>
    </row>
    <row r="1545" spans="1:4" x14ac:dyDescent="0.3">
      <c r="A1545">
        <v>1893</v>
      </c>
      <c r="B1545">
        <v>6259.10272211149</v>
      </c>
      <c r="C1545">
        <v>18212.869492998801</v>
      </c>
      <c r="D1545">
        <f t="shared" si="24"/>
        <v>34.366373319248503</v>
      </c>
    </row>
    <row r="1546" spans="1:4" x14ac:dyDescent="0.3">
      <c r="A1546">
        <v>1894</v>
      </c>
      <c r="B1546">
        <v>6154.82307151233</v>
      </c>
      <c r="C1546">
        <v>18137.617998027999</v>
      </c>
      <c r="D1546">
        <f t="shared" si="24"/>
        <v>33.93402084100299</v>
      </c>
    </row>
    <row r="1547" spans="1:4" x14ac:dyDescent="0.3">
      <c r="A1547">
        <v>1895</v>
      </c>
      <c r="B1547">
        <v>6051.7391896980698</v>
      </c>
      <c r="C1547">
        <v>18076.297895731401</v>
      </c>
      <c r="D1547">
        <f t="shared" si="24"/>
        <v>33.47886400526265</v>
      </c>
    </row>
    <row r="1548" spans="1:4" x14ac:dyDescent="0.3">
      <c r="A1548">
        <v>1896</v>
      </c>
      <c r="B1548">
        <v>5973.66129724042</v>
      </c>
      <c r="C1548">
        <v>18026.361989466899</v>
      </c>
      <c r="D1548">
        <f t="shared" si="24"/>
        <v>33.138474089951863</v>
      </c>
    </row>
    <row r="1549" spans="1:4" x14ac:dyDescent="0.3">
      <c r="A1549">
        <v>1897</v>
      </c>
      <c r="B1549">
        <v>5902.5119489544204</v>
      </c>
      <c r="C1549">
        <v>17970.2346209807</v>
      </c>
      <c r="D1549">
        <f t="shared" si="24"/>
        <v>32.846048331851435</v>
      </c>
    </row>
    <row r="1550" spans="1:4" x14ac:dyDescent="0.3">
      <c r="A1550">
        <v>1898</v>
      </c>
      <c r="B1550">
        <v>5839.0597831715304</v>
      </c>
      <c r="C1550">
        <v>17904.4738672815</v>
      </c>
      <c r="D1550">
        <f t="shared" si="24"/>
        <v>32.612294706083404</v>
      </c>
    </row>
    <row r="1551" spans="1:4" x14ac:dyDescent="0.3">
      <c r="A1551">
        <v>1899</v>
      </c>
      <c r="B1551">
        <v>5790.8845332421097</v>
      </c>
      <c r="C1551">
        <v>17854.6201396301</v>
      </c>
      <c r="D1551">
        <f t="shared" si="24"/>
        <v>32.433535342421912</v>
      </c>
    </row>
    <row r="1552" spans="1:4" x14ac:dyDescent="0.3">
      <c r="A1552">
        <v>1900</v>
      </c>
      <c r="B1552">
        <v>5763.05315963678</v>
      </c>
      <c r="C1552">
        <v>17804.8683094806</v>
      </c>
      <c r="D1552">
        <f t="shared" si="24"/>
        <v>32.367850519670029</v>
      </c>
    </row>
    <row r="1553" spans="1:4" x14ac:dyDescent="0.3">
      <c r="A1553">
        <v>1901</v>
      </c>
      <c r="B1553">
        <v>5723.0679643086596</v>
      </c>
      <c r="C1553">
        <v>17772.762686621401</v>
      </c>
      <c r="D1553">
        <f t="shared" si="24"/>
        <v>32.20134126146155</v>
      </c>
    </row>
    <row r="1554" spans="1:4" x14ac:dyDescent="0.3">
      <c r="A1554">
        <v>1902</v>
      </c>
      <c r="B1554">
        <v>5705.6371399502596</v>
      </c>
      <c r="C1554">
        <v>17753.124653417501</v>
      </c>
      <c r="D1554">
        <f t="shared" si="24"/>
        <v>32.138776983419177</v>
      </c>
    </row>
    <row r="1555" spans="1:4" x14ac:dyDescent="0.3">
      <c r="A1555">
        <v>1903</v>
      </c>
      <c r="B1555">
        <v>5709.6296503473104</v>
      </c>
      <c r="C1555">
        <v>17757.2995750302</v>
      </c>
      <c r="D1555">
        <f t="shared" si="24"/>
        <v>32.153704600309986</v>
      </c>
    </row>
    <row r="1556" spans="1:4" x14ac:dyDescent="0.3">
      <c r="A1556">
        <v>1904</v>
      </c>
      <c r="B1556">
        <v>5717.6988530685303</v>
      </c>
      <c r="C1556">
        <v>17786.931273119098</v>
      </c>
      <c r="D1556">
        <f t="shared" si="24"/>
        <v>32.145504838766271</v>
      </c>
    </row>
    <row r="1557" spans="1:4" x14ac:dyDescent="0.3">
      <c r="A1557">
        <v>1905</v>
      </c>
      <c r="B1557">
        <v>5747.5627676245504</v>
      </c>
      <c r="C1557">
        <v>17806.636937000101</v>
      </c>
      <c r="D1557">
        <f t="shared" si="24"/>
        <v>32.277643375104645</v>
      </c>
    </row>
    <row r="1558" spans="1:4" x14ac:dyDescent="0.3">
      <c r="A1558">
        <v>1906</v>
      </c>
      <c r="B1558">
        <v>5779.1680417130701</v>
      </c>
      <c r="C1558">
        <v>17827.925809553901</v>
      </c>
      <c r="D1558">
        <f t="shared" si="24"/>
        <v>32.416379243714609</v>
      </c>
    </row>
    <row r="1559" spans="1:4" x14ac:dyDescent="0.3">
      <c r="A1559">
        <v>1907</v>
      </c>
      <c r="B1559">
        <v>5812.7957739122203</v>
      </c>
      <c r="C1559">
        <v>17847.398432237202</v>
      </c>
      <c r="D1559">
        <f t="shared" si="24"/>
        <v>32.569429073834918</v>
      </c>
    </row>
    <row r="1560" spans="1:4" x14ac:dyDescent="0.3">
      <c r="A1560">
        <v>1908</v>
      </c>
      <c r="B1560">
        <v>5842.7586553958799</v>
      </c>
      <c r="C1560">
        <v>17858.882233864198</v>
      </c>
      <c r="D1560">
        <f t="shared" si="24"/>
        <v>32.716261739588489</v>
      </c>
    </row>
    <row r="1561" spans="1:4" x14ac:dyDescent="0.3">
      <c r="A1561">
        <v>1909</v>
      </c>
      <c r="B1561">
        <v>5870.2290975118503</v>
      </c>
      <c r="C1561">
        <v>17857.622765469499</v>
      </c>
      <c r="D1561">
        <f t="shared" si="24"/>
        <v>32.872399504724974</v>
      </c>
    </row>
    <row r="1562" spans="1:4" x14ac:dyDescent="0.3">
      <c r="A1562">
        <v>1910</v>
      </c>
      <c r="B1562">
        <v>5903.4888586343995</v>
      </c>
      <c r="C1562">
        <v>17865.2642108455</v>
      </c>
      <c r="D1562">
        <f t="shared" si="24"/>
        <v>33.044509104156191</v>
      </c>
    </row>
    <row r="1563" spans="1:4" x14ac:dyDescent="0.3">
      <c r="A1563">
        <v>1911</v>
      </c>
      <c r="B1563">
        <v>5938.4556306944196</v>
      </c>
      <c r="C1563">
        <v>17874.180095601499</v>
      </c>
      <c r="D1563">
        <f t="shared" si="24"/>
        <v>33.223653330849913</v>
      </c>
    </row>
    <row r="1564" spans="1:4" x14ac:dyDescent="0.3">
      <c r="A1564">
        <v>1912</v>
      </c>
      <c r="B1564">
        <v>5972.1694241738896</v>
      </c>
      <c r="C1564">
        <v>17879.600101670901</v>
      </c>
      <c r="D1564">
        <f t="shared" si="24"/>
        <v>33.402142051352548</v>
      </c>
    </row>
    <row r="1565" spans="1:4" x14ac:dyDescent="0.3">
      <c r="A1565">
        <v>1913</v>
      </c>
      <c r="B1565">
        <v>6009.2609592171602</v>
      </c>
      <c r="C1565">
        <v>17884.893763035299</v>
      </c>
      <c r="D1565">
        <f t="shared" si="24"/>
        <v>33.599645817506442</v>
      </c>
    </row>
    <row r="1566" spans="1:4" x14ac:dyDescent="0.3">
      <c r="A1566">
        <v>1914</v>
      </c>
      <c r="B1566">
        <v>6045.5768185259003</v>
      </c>
      <c r="C1566">
        <v>17883.5335305318</v>
      </c>
      <c r="D1566">
        <f t="shared" si="24"/>
        <v>33.805270128548941</v>
      </c>
    </row>
    <row r="1567" spans="1:4" x14ac:dyDescent="0.3">
      <c r="A1567">
        <v>1915</v>
      </c>
      <c r="B1567">
        <v>6085.7659378728104</v>
      </c>
      <c r="C1567">
        <v>17889.272113419502</v>
      </c>
      <c r="D1567">
        <f t="shared" si="24"/>
        <v>34.019080817198926</v>
      </c>
    </row>
    <row r="1568" spans="1:4" x14ac:dyDescent="0.3">
      <c r="A1568">
        <v>1916</v>
      </c>
      <c r="B1568">
        <v>6123.3319355289004</v>
      </c>
      <c r="C1568">
        <v>17908.992133602002</v>
      </c>
      <c r="D1568">
        <f t="shared" si="24"/>
        <v>34.191382127193584</v>
      </c>
    </row>
    <row r="1569" spans="1:4" x14ac:dyDescent="0.3">
      <c r="A1569">
        <v>1917</v>
      </c>
      <c r="B1569">
        <v>6174.2786673507399</v>
      </c>
      <c r="C1569">
        <v>17939.589332171199</v>
      </c>
      <c r="D1569">
        <f t="shared" si="24"/>
        <v>34.417056895936632</v>
      </c>
    </row>
    <row r="1570" spans="1:4" x14ac:dyDescent="0.3">
      <c r="A1570">
        <v>1918</v>
      </c>
      <c r="B1570">
        <v>6234.54134977593</v>
      </c>
      <c r="C1570">
        <v>17973.8066008885</v>
      </c>
      <c r="D1570">
        <f t="shared" si="24"/>
        <v>34.686816700630004</v>
      </c>
    </row>
    <row r="1571" spans="1:4" x14ac:dyDescent="0.3">
      <c r="A1571">
        <v>1919</v>
      </c>
      <c r="B1571">
        <v>6286.0006492822604</v>
      </c>
      <c r="C1571">
        <v>18011.225260388601</v>
      </c>
      <c r="D1571">
        <f t="shared" si="24"/>
        <v>34.900461009206417</v>
      </c>
    </row>
    <row r="1572" spans="1:4" x14ac:dyDescent="0.3">
      <c r="A1572">
        <v>1920</v>
      </c>
      <c r="B1572">
        <v>6335.5969114415702</v>
      </c>
      <c r="C1572">
        <v>18059.7955733075</v>
      </c>
      <c r="D1572">
        <f t="shared" si="24"/>
        <v>35.081221632462025</v>
      </c>
    </row>
    <row r="1573" spans="1:4" x14ac:dyDescent="0.3">
      <c r="A1573">
        <v>1921</v>
      </c>
      <c r="B1573">
        <v>6391.61170191977</v>
      </c>
      <c r="C1573">
        <v>18097.207773766499</v>
      </c>
      <c r="D1573">
        <f t="shared" si="24"/>
        <v>35.318220257077314</v>
      </c>
    </row>
    <row r="1574" spans="1:4" x14ac:dyDescent="0.3">
      <c r="A1574">
        <v>1922</v>
      </c>
      <c r="B1574">
        <v>6444.5779561407899</v>
      </c>
      <c r="C1574">
        <v>18131.5462069069</v>
      </c>
      <c r="D1574">
        <f t="shared" si="24"/>
        <v>35.543454940902059</v>
      </c>
    </row>
    <row r="1575" spans="1:4" x14ac:dyDescent="0.3">
      <c r="A1575">
        <v>1923</v>
      </c>
      <c r="B1575">
        <v>6500.47099859429</v>
      </c>
      <c r="C1575">
        <v>18170.290331047399</v>
      </c>
      <c r="D1575">
        <f t="shared" si="24"/>
        <v>35.775273152829037</v>
      </c>
    </row>
    <row r="1576" spans="1:4" x14ac:dyDescent="0.3">
      <c r="A1576">
        <v>1924</v>
      </c>
      <c r="B1576">
        <v>6566.6578409485201</v>
      </c>
      <c r="C1576">
        <v>18209.159292414501</v>
      </c>
      <c r="D1576">
        <f t="shared" si="24"/>
        <v>36.062388908223966</v>
      </c>
    </row>
    <row r="1577" spans="1:4" x14ac:dyDescent="0.3">
      <c r="A1577">
        <v>1925</v>
      </c>
      <c r="B1577">
        <v>6626.0284535732899</v>
      </c>
      <c r="C1577">
        <v>18241.809502559801</v>
      </c>
      <c r="D1577">
        <f t="shared" si="24"/>
        <v>36.323306921078661</v>
      </c>
    </row>
    <row r="1578" spans="1:4" x14ac:dyDescent="0.3">
      <c r="A1578">
        <v>1926</v>
      </c>
      <c r="B1578">
        <v>6678.69135384931</v>
      </c>
      <c r="C1578">
        <v>18277.443514209001</v>
      </c>
      <c r="D1578">
        <f t="shared" si="24"/>
        <v>36.54062094984593</v>
      </c>
    </row>
    <row r="1579" spans="1:4" x14ac:dyDescent="0.3">
      <c r="A1579">
        <v>1927</v>
      </c>
      <c r="B1579">
        <v>6738.96781086805</v>
      </c>
      <c r="C1579">
        <v>18307.972012121401</v>
      </c>
      <c r="D1579">
        <f t="shared" si="24"/>
        <v>36.808925676783275</v>
      </c>
    </row>
    <row r="1580" spans="1:4" x14ac:dyDescent="0.3">
      <c r="A1580">
        <v>1928</v>
      </c>
      <c r="B1580">
        <v>6805.2841446469201</v>
      </c>
      <c r="C1580">
        <v>18329.1080175795</v>
      </c>
      <c r="D1580">
        <f t="shared" si="24"/>
        <v>37.128288720432842</v>
      </c>
    </row>
    <row r="1581" spans="1:4" x14ac:dyDescent="0.3">
      <c r="A1581">
        <v>1929</v>
      </c>
      <c r="B1581">
        <v>6857.1263427171598</v>
      </c>
      <c r="C1581">
        <v>18347.9380982945</v>
      </c>
      <c r="D1581">
        <f t="shared" si="24"/>
        <v>37.372735323074544</v>
      </c>
    </row>
    <row r="1582" spans="1:4" x14ac:dyDescent="0.3">
      <c r="A1582">
        <v>1930</v>
      </c>
      <c r="B1582">
        <v>6900.33685424134</v>
      </c>
      <c r="C1582">
        <v>18367.505572424201</v>
      </c>
      <c r="D1582">
        <f t="shared" si="24"/>
        <v>37.568176185018096</v>
      </c>
    </row>
    <row r="1583" spans="1:4" x14ac:dyDescent="0.3">
      <c r="A1583">
        <v>1931</v>
      </c>
      <c r="B1583">
        <v>6932.3111440248003</v>
      </c>
      <c r="C1583">
        <v>18390.836287611401</v>
      </c>
      <c r="D1583">
        <f t="shared" si="24"/>
        <v>37.694376892988849</v>
      </c>
    </row>
    <row r="1584" spans="1:4" x14ac:dyDescent="0.3">
      <c r="A1584">
        <v>1932</v>
      </c>
      <c r="B1584">
        <v>6971.5336209789102</v>
      </c>
      <c r="C1584">
        <v>18403.972488589701</v>
      </c>
      <c r="D1584">
        <f t="shared" si="24"/>
        <v>37.8805914065629</v>
      </c>
    </row>
    <row r="1585" spans="1:4" x14ac:dyDescent="0.3">
      <c r="A1585">
        <v>1933</v>
      </c>
      <c r="B1585">
        <v>7004.2410228713898</v>
      </c>
      <c r="C1585">
        <v>18406.721179686599</v>
      </c>
      <c r="D1585">
        <f t="shared" si="24"/>
        <v>38.052627377227687</v>
      </c>
    </row>
    <row r="1586" spans="1:4" x14ac:dyDescent="0.3">
      <c r="A1586">
        <v>1934</v>
      </c>
      <c r="B1586">
        <v>7037.7586579004201</v>
      </c>
      <c r="C1586">
        <v>18416.486216911799</v>
      </c>
      <c r="D1586">
        <f t="shared" si="24"/>
        <v>38.214448592466404</v>
      </c>
    </row>
    <row r="1587" spans="1:4" x14ac:dyDescent="0.3">
      <c r="A1587">
        <v>1935</v>
      </c>
      <c r="B1587">
        <v>7084.3260788375101</v>
      </c>
      <c r="C1587">
        <v>18421.274345595401</v>
      </c>
      <c r="D1587">
        <f t="shared" si="24"/>
        <v>38.457307273811928</v>
      </c>
    </row>
    <row r="1588" spans="1:4" x14ac:dyDescent="0.3">
      <c r="A1588">
        <v>1936</v>
      </c>
      <c r="B1588">
        <v>7114.1029869506701</v>
      </c>
      <c r="C1588">
        <v>18430.136943105699</v>
      </c>
      <c r="D1588">
        <f t="shared" si="24"/>
        <v>38.60038050130656</v>
      </c>
    </row>
    <row r="1589" spans="1:4" x14ac:dyDescent="0.3">
      <c r="A1589">
        <v>1937</v>
      </c>
      <c r="B1589">
        <v>7135.5421266705198</v>
      </c>
      <c r="C1589">
        <v>18451.655205579402</v>
      </c>
      <c r="D1589">
        <f t="shared" si="24"/>
        <v>38.671555733996584</v>
      </c>
    </row>
    <row r="1590" spans="1:4" x14ac:dyDescent="0.3">
      <c r="A1590">
        <v>1938</v>
      </c>
      <c r="B1590">
        <v>7146.3365545863999</v>
      </c>
      <c r="C1590">
        <v>18462.492047820699</v>
      </c>
      <c r="D1590">
        <f t="shared" si="24"/>
        <v>38.707323670478978</v>
      </c>
    </row>
    <row r="1591" spans="1:4" x14ac:dyDescent="0.3">
      <c r="A1591">
        <v>1939</v>
      </c>
      <c r="B1591">
        <v>7145.0083722228401</v>
      </c>
      <c r="C1591">
        <v>18468.546957229901</v>
      </c>
      <c r="D1591">
        <f t="shared" si="24"/>
        <v>38.687441891175837</v>
      </c>
    </row>
    <row r="1592" spans="1:4" x14ac:dyDescent="0.3">
      <c r="A1592">
        <v>1940</v>
      </c>
      <c r="B1592">
        <v>7134.6921852514997</v>
      </c>
      <c r="C1592">
        <v>18471.537662167098</v>
      </c>
      <c r="D1592">
        <f t="shared" si="24"/>
        <v>38.625328956043454</v>
      </c>
    </row>
    <row r="1593" spans="1:4" x14ac:dyDescent="0.3">
      <c r="A1593">
        <v>1941</v>
      </c>
      <c r="B1593">
        <v>7137.8026624336098</v>
      </c>
      <c r="C1593">
        <v>18472.038778885901</v>
      </c>
      <c r="D1593">
        <f t="shared" si="24"/>
        <v>38.641119953647639</v>
      </c>
    </row>
    <row r="1594" spans="1:4" x14ac:dyDescent="0.3">
      <c r="A1594">
        <v>1942</v>
      </c>
      <c r="B1594">
        <v>7132.9396829691896</v>
      </c>
      <c r="C1594">
        <v>18469.257684071301</v>
      </c>
      <c r="D1594">
        <f t="shared" si="24"/>
        <v>38.620608391429563</v>
      </c>
    </row>
    <row r="1595" spans="1:4" x14ac:dyDescent="0.3">
      <c r="A1595">
        <v>1943</v>
      </c>
      <c r="B1595">
        <v>7144.3235338405002</v>
      </c>
      <c r="C1595">
        <v>18460.761090385498</v>
      </c>
      <c r="D1595">
        <f t="shared" si="24"/>
        <v>38.700048707966417</v>
      </c>
    </row>
    <row r="1596" spans="1:4" x14ac:dyDescent="0.3">
      <c r="A1596">
        <v>1944</v>
      </c>
      <c r="B1596">
        <v>7180.4629652957901</v>
      </c>
      <c r="C1596">
        <v>18449.694796798001</v>
      </c>
      <c r="D1596">
        <f t="shared" si="24"/>
        <v>38.919142264304455</v>
      </c>
    </row>
    <row r="1597" spans="1:4" x14ac:dyDescent="0.3">
      <c r="A1597">
        <v>1945</v>
      </c>
      <c r="B1597">
        <v>7191.9216824979003</v>
      </c>
      <c r="C1597">
        <v>18432.567676200299</v>
      </c>
      <c r="D1597">
        <f t="shared" si="24"/>
        <v>39.017470646718103</v>
      </c>
    </row>
    <row r="1598" spans="1:4" x14ac:dyDescent="0.3">
      <c r="A1598">
        <v>1946</v>
      </c>
      <c r="B1598">
        <v>7194.8546087443401</v>
      </c>
      <c r="C1598">
        <v>18402.3069648825</v>
      </c>
      <c r="D1598">
        <f t="shared" si="24"/>
        <v>39.097568704154476</v>
      </c>
    </row>
    <row r="1599" spans="1:4" x14ac:dyDescent="0.3">
      <c r="A1599">
        <v>1947</v>
      </c>
      <c r="B1599">
        <v>7201.0281733199199</v>
      </c>
      <c r="C1599">
        <v>18381.939326412201</v>
      </c>
      <c r="D1599">
        <f t="shared" si="24"/>
        <v>39.174474713737517</v>
      </c>
    </row>
    <row r="1600" spans="1:4" x14ac:dyDescent="0.3">
      <c r="A1600">
        <v>1948</v>
      </c>
      <c r="B1600">
        <v>7190.6178516767204</v>
      </c>
      <c r="C1600">
        <v>18361.219953068899</v>
      </c>
      <c r="D1600">
        <f t="shared" si="24"/>
        <v>39.161983082038503</v>
      </c>
    </row>
    <row r="1601" spans="1:4" x14ac:dyDescent="0.3">
      <c r="A1601">
        <v>1949</v>
      </c>
      <c r="B1601">
        <v>7197.4992531806802</v>
      </c>
      <c r="C1601">
        <v>18343.050752489398</v>
      </c>
      <c r="D1601">
        <f t="shared" si="24"/>
        <v>39.238288931866379</v>
      </c>
    </row>
    <row r="1602" spans="1:4" x14ac:dyDescent="0.3">
      <c r="A1602">
        <v>1950</v>
      </c>
      <c r="B1602">
        <v>7224.5786641547302</v>
      </c>
      <c r="C1602">
        <v>18340.316563432199</v>
      </c>
      <c r="D1602">
        <f t="shared" si="24"/>
        <v>39.391788245135537</v>
      </c>
    </row>
    <row r="1603" spans="1:4" x14ac:dyDescent="0.3">
      <c r="A1603">
        <v>1951</v>
      </c>
      <c r="B1603">
        <v>7237.6736927934498</v>
      </c>
      <c r="C1603">
        <v>18319.749085408701</v>
      </c>
      <c r="D1603">
        <f t="shared" ref="D1603:D1666" si="25">(B1603/C1603)*100</f>
        <v>39.507493574560506</v>
      </c>
    </row>
    <row r="1604" spans="1:4" x14ac:dyDescent="0.3">
      <c r="A1604">
        <v>1952</v>
      </c>
      <c r="B1604">
        <v>7250.1032739434304</v>
      </c>
      <c r="C1604">
        <v>18289.790251840001</v>
      </c>
      <c r="D1604">
        <f t="shared" si="25"/>
        <v>39.64016631198956</v>
      </c>
    </row>
    <row r="1605" spans="1:4" x14ac:dyDescent="0.3">
      <c r="A1605">
        <v>1953</v>
      </c>
      <c r="B1605">
        <v>7261.4626766969895</v>
      </c>
      <c r="C1605">
        <v>18256.035236895299</v>
      </c>
      <c r="D1605">
        <f t="shared" si="25"/>
        <v>39.775682849371549</v>
      </c>
    </row>
    <row r="1606" spans="1:4" x14ac:dyDescent="0.3">
      <c r="A1606">
        <v>1954</v>
      </c>
      <c r="B1606">
        <v>7268.8840990705403</v>
      </c>
      <c r="C1606">
        <v>18224.690421622101</v>
      </c>
      <c r="D1606">
        <f t="shared" si="25"/>
        <v>39.884815219942531</v>
      </c>
    </row>
    <row r="1607" spans="1:4" x14ac:dyDescent="0.3">
      <c r="A1607">
        <v>1955</v>
      </c>
      <c r="B1607">
        <v>7264.5605920904</v>
      </c>
      <c r="C1607">
        <v>18182.960635694599</v>
      </c>
      <c r="D1607">
        <f t="shared" si="25"/>
        <v>39.952572838053058</v>
      </c>
    </row>
    <row r="1608" spans="1:4" x14ac:dyDescent="0.3">
      <c r="A1608">
        <v>1956</v>
      </c>
      <c r="B1608">
        <v>7270.52151440951</v>
      </c>
      <c r="C1608">
        <v>18149.195844871701</v>
      </c>
      <c r="D1608">
        <f t="shared" si="25"/>
        <v>40.059744666119151</v>
      </c>
    </row>
    <row r="1609" spans="1:4" x14ac:dyDescent="0.3">
      <c r="A1609">
        <v>1957</v>
      </c>
      <c r="B1609">
        <v>7282.06109634529</v>
      </c>
      <c r="C1609">
        <v>18125.321521500398</v>
      </c>
      <c r="D1609">
        <f t="shared" si="25"/>
        <v>40.176176117522949</v>
      </c>
    </row>
    <row r="1610" spans="1:4" x14ac:dyDescent="0.3">
      <c r="A1610">
        <v>1958</v>
      </c>
      <c r="B1610">
        <v>7289.2448458551798</v>
      </c>
      <c r="C1610">
        <v>18091.331841612599</v>
      </c>
      <c r="D1610">
        <f t="shared" si="25"/>
        <v>40.291366659301971</v>
      </c>
    </row>
    <row r="1611" spans="1:4" x14ac:dyDescent="0.3">
      <c r="A1611">
        <v>1959</v>
      </c>
      <c r="B1611">
        <v>7304.5098365716003</v>
      </c>
      <c r="C1611">
        <v>18053.405684622601</v>
      </c>
      <c r="D1611">
        <f t="shared" si="25"/>
        <v>40.460564417457164</v>
      </c>
    </row>
    <row r="1612" spans="1:4" x14ac:dyDescent="0.3">
      <c r="A1612">
        <v>1960</v>
      </c>
      <c r="B1612">
        <v>7302.8355326626697</v>
      </c>
      <c r="C1612">
        <v>18012.953114284301</v>
      </c>
      <c r="D1612">
        <f t="shared" si="25"/>
        <v>40.542133687515729</v>
      </c>
    </row>
    <row r="1613" spans="1:4" x14ac:dyDescent="0.3">
      <c r="A1613">
        <v>1961</v>
      </c>
      <c r="B1613">
        <v>7289.0632597249696</v>
      </c>
      <c r="C1613">
        <v>17970.487550676498</v>
      </c>
      <c r="D1613">
        <f t="shared" si="25"/>
        <v>40.561299403646807</v>
      </c>
    </row>
    <row r="1614" spans="1:4" x14ac:dyDescent="0.3">
      <c r="A1614">
        <v>1962</v>
      </c>
      <c r="B1614">
        <v>7278.9118767658501</v>
      </c>
      <c r="C1614">
        <v>17923.926113298101</v>
      </c>
      <c r="D1614">
        <f t="shared" si="25"/>
        <v>40.610030585684505</v>
      </c>
    </row>
    <row r="1615" spans="1:4" x14ac:dyDescent="0.3">
      <c r="A1615">
        <v>1963</v>
      </c>
      <c r="B1615">
        <v>7255.2653976240399</v>
      </c>
      <c r="C1615">
        <v>17868.876126649298</v>
      </c>
      <c r="D1615">
        <f t="shared" si="25"/>
        <v>40.602807620361062</v>
      </c>
    </row>
    <row r="1616" spans="1:4" x14ac:dyDescent="0.3">
      <c r="A1616">
        <v>1964</v>
      </c>
      <c r="B1616">
        <v>7239.9805088754001</v>
      </c>
      <c r="C1616">
        <v>17818.619977877901</v>
      </c>
      <c r="D1616">
        <f t="shared" si="25"/>
        <v>40.631544518396773</v>
      </c>
    </row>
    <row r="1617" spans="1:4" x14ac:dyDescent="0.3">
      <c r="A1617">
        <v>1965</v>
      </c>
      <c r="B1617">
        <v>7231.1839697350197</v>
      </c>
      <c r="C1617">
        <v>17767.542614212602</v>
      </c>
      <c r="D1617">
        <f t="shared" si="25"/>
        <v>40.698841290244921</v>
      </c>
    </row>
    <row r="1618" spans="1:4" x14ac:dyDescent="0.3">
      <c r="A1618">
        <v>1966</v>
      </c>
      <c r="B1618">
        <v>7222.5057505305704</v>
      </c>
      <c r="C1618">
        <v>17717.332855954501</v>
      </c>
      <c r="D1618">
        <f t="shared" si="25"/>
        <v>40.765197613269457</v>
      </c>
    </row>
    <row r="1619" spans="1:4" x14ac:dyDescent="0.3">
      <c r="A1619">
        <v>1967</v>
      </c>
      <c r="B1619">
        <v>7215.2312506090202</v>
      </c>
      <c r="C1619">
        <v>17665.928729190699</v>
      </c>
      <c r="D1619">
        <f t="shared" si="25"/>
        <v>40.842637606064656</v>
      </c>
    </row>
    <row r="1620" spans="1:4" x14ac:dyDescent="0.3">
      <c r="A1620">
        <v>1968</v>
      </c>
      <c r="B1620">
        <v>7215.3154140800798</v>
      </c>
      <c r="C1620">
        <v>17620.464587957998</v>
      </c>
      <c r="D1620">
        <f t="shared" si="25"/>
        <v>40.948497005073854</v>
      </c>
    </row>
    <row r="1621" spans="1:4" x14ac:dyDescent="0.3">
      <c r="A1621">
        <v>1969</v>
      </c>
      <c r="B1621">
        <v>7199.3736830465896</v>
      </c>
      <c r="C1621">
        <v>17563.217519129601</v>
      </c>
      <c r="D1621">
        <f t="shared" si="25"/>
        <v>40.991200360669318</v>
      </c>
    </row>
    <row r="1622" spans="1:4" x14ac:dyDescent="0.3">
      <c r="A1622">
        <v>1970</v>
      </c>
      <c r="B1622">
        <v>7177.9178558084404</v>
      </c>
      <c r="C1622">
        <v>17500.0021358253</v>
      </c>
      <c r="D1622">
        <f t="shared" si="25"/>
        <v>41.016668455794623</v>
      </c>
    </row>
    <row r="1623" spans="1:4" x14ac:dyDescent="0.3">
      <c r="A1623">
        <v>1971</v>
      </c>
      <c r="B1623">
        <v>7155.6624307623097</v>
      </c>
      <c r="C1623">
        <v>17434.711433001401</v>
      </c>
      <c r="D1623">
        <f t="shared" si="25"/>
        <v>41.042620397018268</v>
      </c>
    </row>
    <row r="1624" spans="1:4" x14ac:dyDescent="0.3">
      <c r="A1624">
        <v>1972</v>
      </c>
      <c r="B1624">
        <v>7116.9135392338403</v>
      </c>
      <c r="C1624">
        <v>17366.8073883502</v>
      </c>
      <c r="D1624">
        <f t="shared" si="25"/>
        <v>40.979976227570333</v>
      </c>
    </row>
    <row r="1625" spans="1:4" x14ac:dyDescent="0.3">
      <c r="A1625">
        <v>1973</v>
      </c>
      <c r="B1625">
        <v>7093.1171839162498</v>
      </c>
      <c r="C1625">
        <v>17291.506535651799</v>
      </c>
      <c r="D1625">
        <f t="shared" si="25"/>
        <v>41.020816603177927</v>
      </c>
    </row>
    <row r="1626" spans="1:4" x14ac:dyDescent="0.3">
      <c r="A1626">
        <v>1974</v>
      </c>
      <c r="B1626">
        <v>7087.9629502499101</v>
      </c>
      <c r="C1626">
        <v>17207.518920394301</v>
      </c>
      <c r="D1626">
        <f t="shared" si="25"/>
        <v>41.19108038201415</v>
      </c>
    </row>
    <row r="1627" spans="1:4" x14ac:dyDescent="0.3">
      <c r="A1627">
        <v>1975</v>
      </c>
      <c r="B1627">
        <v>7063.0145662914001</v>
      </c>
      <c r="C1627">
        <v>17127.683072509699</v>
      </c>
      <c r="D1627">
        <f t="shared" si="25"/>
        <v>41.237419774701991</v>
      </c>
    </row>
    <row r="1628" spans="1:4" x14ac:dyDescent="0.3">
      <c r="A1628">
        <v>1976</v>
      </c>
      <c r="B1628">
        <v>7033.3617624750004</v>
      </c>
      <c r="C1628">
        <v>17037.148053187</v>
      </c>
      <c r="D1628">
        <f t="shared" si="25"/>
        <v>41.282506558715539</v>
      </c>
    </row>
    <row r="1629" spans="1:4" x14ac:dyDescent="0.3">
      <c r="A1629">
        <v>1977</v>
      </c>
      <c r="B1629">
        <v>7000.2630640469697</v>
      </c>
      <c r="C1629">
        <v>16956.073920073999</v>
      </c>
      <c r="D1629">
        <f t="shared" si="25"/>
        <v>41.284693007615878</v>
      </c>
    </row>
    <row r="1630" spans="1:4" x14ac:dyDescent="0.3">
      <c r="A1630">
        <v>1978</v>
      </c>
      <c r="B1630">
        <v>6953.9346309963603</v>
      </c>
      <c r="C1630">
        <v>16887.676135621201</v>
      </c>
      <c r="D1630">
        <f t="shared" si="25"/>
        <v>41.177569815709667</v>
      </c>
    </row>
    <row r="1631" spans="1:4" x14ac:dyDescent="0.3">
      <c r="A1631">
        <v>1979</v>
      </c>
      <c r="B1631">
        <v>6904.2269636402898</v>
      </c>
      <c r="C1631">
        <v>16811.166391759099</v>
      </c>
      <c r="D1631">
        <f t="shared" si="25"/>
        <v>41.069291700216411</v>
      </c>
    </row>
    <row r="1632" spans="1:4" x14ac:dyDescent="0.3">
      <c r="A1632">
        <v>1980</v>
      </c>
      <c r="B1632">
        <v>6862.9055326663301</v>
      </c>
      <c r="C1632">
        <v>16732.626128104901</v>
      </c>
      <c r="D1632">
        <f t="shared" si="25"/>
        <v>41.015113109705311</v>
      </c>
    </row>
    <row r="1633" spans="1:4" x14ac:dyDescent="0.3">
      <c r="A1633">
        <v>1981</v>
      </c>
      <c r="B1633">
        <v>6824.0754441149302</v>
      </c>
      <c r="C1633">
        <v>16655.758891261001</v>
      </c>
      <c r="D1633">
        <f t="shared" si="25"/>
        <v>40.971266987392625</v>
      </c>
    </row>
    <row r="1634" spans="1:4" x14ac:dyDescent="0.3">
      <c r="A1634">
        <v>1982</v>
      </c>
      <c r="B1634">
        <v>6788.2780202927997</v>
      </c>
      <c r="C1634">
        <v>16575.100002144201</v>
      </c>
      <c r="D1634">
        <f t="shared" si="25"/>
        <v>40.954673090446811</v>
      </c>
    </row>
    <row r="1635" spans="1:4" x14ac:dyDescent="0.3">
      <c r="A1635">
        <v>1983</v>
      </c>
      <c r="B1635">
        <v>6759.2633924111196</v>
      </c>
      <c r="C1635">
        <v>16491.578815043002</v>
      </c>
      <c r="D1635">
        <f t="shared" si="25"/>
        <v>40.986150981769995</v>
      </c>
    </row>
    <row r="1636" spans="1:4" x14ac:dyDescent="0.3">
      <c r="A1636">
        <v>1984</v>
      </c>
      <c r="B1636">
        <v>6721.4407342344402</v>
      </c>
      <c r="C1636">
        <v>16401.030447118599</v>
      </c>
      <c r="D1636">
        <f t="shared" si="25"/>
        <v>40.981819745449535</v>
      </c>
    </row>
    <row r="1637" spans="1:4" x14ac:dyDescent="0.3">
      <c r="A1637">
        <v>1985</v>
      </c>
      <c r="B1637">
        <v>6684.7145073315996</v>
      </c>
      <c r="C1637">
        <v>16304.861764146901</v>
      </c>
      <c r="D1637">
        <f t="shared" si="25"/>
        <v>40.998289982628108</v>
      </c>
    </row>
    <row r="1638" spans="1:4" x14ac:dyDescent="0.3">
      <c r="A1638">
        <v>1986</v>
      </c>
      <c r="B1638">
        <v>6644.0864610341096</v>
      </c>
      <c r="C1638">
        <v>16212.517797454801</v>
      </c>
      <c r="D1638">
        <f t="shared" si="25"/>
        <v>40.981213060423983</v>
      </c>
    </row>
    <row r="1639" spans="1:4" x14ac:dyDescent="0.3">
      <c r="A1639">
        <v>1987</v>
      </c>
      <c r="B1639">
        <v>6598.1170827709902</v>
      </c>
      <c r="C1639">
        <v>16110.013968947</v>
      </c>
      <c r="D1639">
        <f t="shared" si="25"/>
        <v>40.956619252405673</v>
      </c>
    </row>
    <row r="1640" spans="1:4" x14ac:dyDescent="0.3">
      <c r="A1640">
        <v>1988</v>
      </c>
      <c r="B1640">
        <v>6550.4854614386504</v>
      </c>
      <c r="C1640">
        <v>16015.9093344302</v>
      </c>
      <c r="D1640">
        <f t="shared" si="25"/>
        <v>40.89986603106415</v>
      </c>
    </row>
    <row r="1641" spans="1:4" x14ac:dyDescent="0.3">
      <c r="A1641">
        <v>1989</v>
      </c>
      <c r="B1641">
        <v>6499.9201537774798</v>
      </c>
      <c r="C1641">
        <v>15934.3704681241</v>
      </c>
      <c r="D1641">
        <f t="shared" si="25"/>
        <v>40.791822725474098</v>
      </c>
    </row>
    <row r="1642" spans="1:4" x14ac:dyDescent="0.3">
      <c r="A1642">
        <v>1990</v>
      </c>
      <c r="B1642">
        <v>6449.6825005928004</v>
      </c>
      <c r="C1642">
        <v>15845.047544380501</v>
      </c>
      <c r="D1642">
        <f t="shared" si="25"/>
        <v>40.704721664784159</v>
      </c>
    </row>
    <row r="1643" spans="1:4" x14ac:dyDescent="0.3">
      <c r="A1643">
        <v>1991</v>
      </c>
      <c r="B1643">
        <v>6395.1900917278299</v>
      </c>
      <c r="C1643">
        <v>15748.6792925073</v>
      </c>
      <c r="D1643">
        <f t="shared" si="25"/>
        <v>40.607786678153062</v>
      </c>
    </row>
    <row r="1644" spans="1:4" x14ac:dyDescent="0.3">
      <c r="A1644">
        <v>1992</v>
      </c>
      <c r="B1644">
        <v>6339.3467516176297</v>
      </c>
      <c r="C1644">
        <v>15662.5066808724</v>
      </c>
      <c r="D1644">
        <f t="shared" si="25"/>
        <v>40.474662713851934</v>
      </c>
    </row>
    <row r="1645" spans="1:4" x14ac:dyDescent="0.3">
      <c r="A1645">
        <v>1993</v>
      </c>
      <c r="B1645">
        <v>6290.4340642236702</v>
      </c>
      <c r="C1645">
        <v>15577.36272237</v>
      </c>
      <c r="D1645">
        <f t="shared" si="25"/>
        <v>40.381893754006512</v>
      </c>
    </row>
    <row r="1646" spans="1:4" x14ac:dyDescent="0.3">
      <c r="A1646">
        <v>1994</v>
      </c>
      <c r="B1646">
        <v>6249.5917052045697</v>
      </c>
      <c r="C1646">
        <v>15471.881111999901</v>
      </c>
      <c r="D1646">
        <f t="shared" si="25"/>
        <v>40.393224714979375</v>
      </c>
    </row>
    <row r="1647" spans="1:4" x14ac:dyDescent="0.3">
      <c r="A1647">
        <v>1995</v>
      </c>
      <c r="B1647">
        <v>6212.0407102323397</v>
      </c>
      <c r="C1647">
        <v>15374.4553886822</v>
      </c>
      <c r="D1647">
        <f t="shared" si="25"/>
        <v>40.40494803351077</v>
      </c>
    </row>
    <row r="1648" spans="1:4" x14ac:dyDescent="0.3">
      <c r="A1648">
        <v>1996</v>
      </c>
      <c r="B1648">
        <v>6184.7809573848899</v>
      </c>
      <c r="C1648">
        <v>15275.346085871601</v>
      </c>
      <c r="D1648">
        <f t="shared" si="25"/>
        <v>40.488647017335254</v>
      </c>
    </row>
    <row r="1649" spans="1:4" x14ac:dyDescent="0.3">
      <c r="A1649">
        <v>1997</v>
      </c>
      <c r="B1649">
        <v>6150.3199281151101</v>
      </c>
      <c r="C1649">
        <v>15178.8343490875</v>
      </c>
      <c r="D1649">
        <f t="shared" si="25"/>
        <v>40.519052956690622</v>
      </c>
    </row>
    <row r="1650" spans="1:4" x14ac:dyDescent="0.3">
      <c r="A1650">
        <v>1998</v>
      </c>
      <c r="B1650">
        <v>6116.6861841610998</v>
      </c>
      <c r="C1650">
        <v>15085.5980395568</v>
      </c>
      <c r="D1650">
        <f t="shared" si="25"/>
        <v>40.546527675748692</v>
      </c>
    </row>
    <row r="1651" spans="1:4" x14ac:dyDescent="0.3">
      <c r="A1651">
        <v>1999</v>
      </c>
      <c r="B1651">
        <v>6081.7916233393098</v>
      </c>
      <c r="C1651">
        <v>14986.141130656601</v>
      </c>
      <c r="D1651">
        <f t="shared" si="25"/>
        <v>40.582772912087492</v>
      </c>
    </row>
    <row r="1652" spans="1:4" x14ac:dyDescent="0.3">
      <c r="A1652">
        <v>2000</v>
      </c>
      <c r="B1652">
        <v>6046.3769662126597</v>
      </c>
      <c r="C1652">
        <v>14881.378284713899</v>
      </c>
      <c r="D1652">
        <f t="shared" si="25"/>
        <v>40.630490338542621</v>
      </c>
    </row>
    <row r="1653" spans="1:4" x14ac:dyDescent="0.3">
      <c r="A1653">
        <v>2001</v>
      </c>
      <c r="B1653">
        <v>6005.7272488439803</v>
      </c>
      <c r="C1653">
        <v>14783.5731078839</v>
      </c>
      <c r="D1653">
        <f t="shared" si="25"/>
        <v>40.624328131074073</v>
      </c>
    </row>
    <row r="1654" spans="1:4" x14ac:dyDescent="0.3">
      <c r="A1654">
        <v>2002</v>
      </c>
      <c r="B1654">
        <v>5961.4870057784301</v>
      </c>
      <c r="C1654">
        <v>14679.983683648599</v>
      </c>
      <c r="D1654">
        <f t="shared" si="25"/>
        <v>40.609629644334504</v>
      </c>
    </row>
    <row r="1655" spans="1:4" x14ac:dyDescent="0.3">
      <c r="A1655">
        <v>2003</v>
      </c>
      <c r="B1655">
        <v>5921.2864578326198</v>
      </c>
      <c r="C1655">
        <v>14587.2046121494</v>
      </c>
      <c r="D1655">
        <f t="shared" si="25"/>
        <v>40.592331534863746</v>
      </c>
    </row>
    <row r="1656" spans="1:4" x14ac:dyDescent="0.3">
      <c r="A1656">
        <v>2004</v>
      </c>
      <c r="B1656">
        <v>5876.6989768754302</v>
      </c>
      <c r="C1656">
        <v>14501.711615844901</v>
      </c>
      <c r="D1656">
        <f t="shared" si="25"/>
        <v>40.524174887427868</v>
      </c>
    </row>
    <row r="1657" spans="1:4" x14ac:dyDescent="0.3">
      <c r="A1657">
        <v>2005</v>
      </c>
      <c r="B1657">
        <v>5835.9123047951998</v>
      </c>
      <c r="C1657">
        <v>14424.5130102927</v>
      </c>
      <c r="D1657">
        <f t="shared" si="25"/>
        <v>40.45829693266559</v>
      </c>
    </row>
    <row r="1658" spans="1:4" x14ac:dyDescent="0.3">
      <c r="A1658">
        <v>2006</v>
      </c>
      <c r="B1658">
        <v>5803.1514931076099</v>
      </c>
      <c r="C1658">
        <v>14355.9219137173</v>
      </c>
      <c r="D1658">
        <f t="shared" si="25"/>
        <v>40.423398288079362</v>
      </c>
    </row>
    <row r="1659" spans="1:4" x14ac:dyDescent="0.3">
      <c r="A1659">
        <v>2007</v>
      </c>
      <c r="B1659">
        <v>5764.7060788746403</v>
      </c>
      <c r="C1659">
        <v>14272.939814249799</v>
      </c>
      <c r="D1659">
        <f t="shared" si="25"/>
        <v>40.389058973816176</v>
      </c>
    </row>
    <row r="1660" spans="1:4" x14ac:dyDescent="0.3">
      <c r="A1660">
        <v>2008</v>
      </c>
      <c r="B1660">
        <v>5729.3591445176398</v>
      </c>
      <c r="C1660">
        <v>14182.095424896501</v>
      </c>
      <c r="D1660">
        <f t="shared" si="25"/>
        <v>40.398537542342424</v>
      </c>
    </row>
    <row r="1661" spans="1:4" x14ac:dyDescent="0.3">
      <c r="A1661">
        <v>2009</v>
      </c>
      <c r="B1661">
        <v>5684.4595705905904</v>
      </c>
      <c r="C1661">
        <v>14082.6301716336</v>
      </c>
      <c r="D1661">
        <f t="shared" si="25"/>
        <v>40.36504190844051</v>
      </c>
    </row>
    <row r="1662" spans="1:4" x14ac:dyDescent="0.3">
      <c r="A1662">
        <v>2010</v>
      </c>
      <c r="B1662">
        <v>5639.4867411641899</v>
      </c>
      <c r="C1662">
        <v>13975.237235894099</v>
      </c>
      <c r="D1662">
        <f t="shared" si="25"/>
        <v>40.353424031183472</v>
      </c>
    </row>
    <row r="1663" spans="1:4" x14ac:dyDescent="0.3">
      <c r="A1663">
        <v>2011</v>
      </c>
      <c r="B1663">
        <v>5595.2607815788997</v>
      </c>
      <c r="C1663">
        <v>13841.2984364435</v>
      </c>
      <c r="D1663">
        <f t="shared" si="25"/>
        <v>40.424392316018825</v>
      </c>
    </row>
    <row r="1664" spans="1:4" x14ac:dyDescent="0.3">
      <c r="A1664">
        <v>2012</v>
      </c>
      <c r="B1664">
        <v>5546.0550283684697</v>
      </c>
      <c r="C1664">
        <v>13735.372816862</v>
      </c>
      <c r="D1664">
        <f t="shared" si="25"/>
        <v>40.377899473976768</v>
      </c>
    </row>
    <row r="1665" spans="1:4" x14ac:dyDescent="0.3">
      <c r="A1665">
        <v>2013</v>
      </c>
      <c r="B1665">
        <v>5485.6597820792304</v>
      </c>
      <c r="C1665">
        <v>13637.643926394499</v>
      </c>
      <c r="D1665">
        <f t="shared" si="25"/>
        <v>40.224395149826449</v>
      </c>
    </row>
    <row r="1666" spans="1:4" x14ac:dyDescent="0.3">
      <c r="A1666">
        <v>2014</v>
      </c>
      <c r="B1666">
        <v>5438.8913107964099</v>
      </c>
      <c r="C1666">
        <v>13539.6806413294</v>
      </c>
      <c r="D1666">
        <f t="shared" si="25"/>
        <v>40.170011796248616</v>
      </c>
    </row>
    <row r="1667" spans="1:4" x14ac:dyDescent="0.3">
      <c r="A1667">
        <v>2015</v>
      </c>
      <c r="B1667">
        <v>5386.1680101497404</v>
      </c>
      <c r="C1667">
        <v>13454.569344155099</v>
      </c>
      <c r="D1667">
        <f t="shared" ref="D1667:D1730" si="26">(B1667/C1667)*100</f>
        <v>40.03225872472526</v>
      </c>
    </row>
    <row r="1668" spans="1:4" x14ac:dyDescent="0.3">
      <c r="A1668">
        <v>2016</v>
      </c>
      <c r="B1668">
        <v>5349.2219776296497</v>
      </c>
      <c r="C1668">
        <v>13364.5099543994</v>
      </c>
      <c r="D1668">
        <f t="shared" si="26"/>
        <v>40.025575167975127</v>
      </c>
    </row>
    <row r="1669" spans="1:4" x14ac:dyDescent="0.3">
      <c r="A1669">
        <v>2017</v>
      </c>
      <c r="B1669">
        <v>5335.1655749014499</v>
      </c>
      <c r="C1669">
        <v>13263.9833845578</v>
      </c>
      <c r="D1669">
        <f t="shared" si="26"/>
        <v>40.222951282589506</v>
      </c>
    </row>
    <row r="1670" spans="1:4" x14ac:dyDescent="0.3">
      <c r="A1670">
        <v>2018</v>
      </c>
      <c r="B1670">
        <v>5307.7297833259699</v>
      </c>
      <c r="C1670">
        <v>13173.853936289301</v>
      </c>
      <c r="D1670">
        <f t="shared" si="26"/>
        <v>40.289878793213688</v>
      </c>
    </row>
    <row r="1671" spans="1:4" x14ac:dyDescent="0.3">
      <c r="A1671">
        <v>2019</v>
      </c>
      <c r="B1671">
        <v>5284.1757342886804</v>
      </c>
      <c r="C1671">
        <v>13090.8212546058</v>
      </c>
      <c r="D1671">
        <f t="shared" si="26"/>
        <v>40.365502144714767</v>
      </c>
    </row>
    <row r="1672" spans="1:4" x14ac:dyDescent="0.3">
      <c r="A1672">
        <v>2020</v>
      </c>
      <c r="B1672">
        <v>5258.2708545509804</v>
      </c>
      <c r="C1672">
        <v>13011.453920038501</v>
      </c>
      <c r="D1672">
        <f t="shared" si="26"/>
        <v>40.412630954738233</v>
      </c>
    </row>
    <row r="1673" spans="1:4" x14ac:dyDescent="0.3">
      <c r="A1673">
        <v>2021</v>
      </c>
      <c r="B1673">
        <v>5220.4828536234299</v>
      </c>
      <c r="C1673">
        <v>12929.667319218001</v>
      </c>
      <c r="D1673">
        <f t="shared" si="26"/>
        <v>40.376002914351631</v>
      </c>
    </row>
    <row r="1674" spans="1:4" x14ac:dyDescent="0.3">
      <c r="A1674">
        <v>2022</v>
      </c>
      <c r="B1674">
        <v>5177.7468571047302</v>
      </c>
      <c r="C1674">
        <v>12856.7558195002</v>
      </c>
      <c r="D1674">
        <f t="shared" si="26"/>
        <v>40.272576766617107</v>
      </c>
    </row>
    <row r="1675" spans="1:4" x14ac:dyDescent="0.3">
      <c r="A1675">
        <v>2023</v>
      </c>
      <c r="B1675">
        <v>5141.0079557683202</v>
      </c>
      <c r="C1675">
        <v>12774.9883428921</v>
      </c>
      <c r="D1675">
        <f t="shared" si="26"/>
        <v>40.242760445482013</v>
      </c>
    </row>
    <row r="1676" spans="1:4" x14ac:dyDescent="0.3">
      <c r="A1676">
        <v>2024</v>
      </c>
      <c r="B1676">
        <v>5110.1586298484799</v>
      </c>
      <c r="C1676">
        <v>12694.190527050599</v>
      </c>
      <c r="D1676">
        <f t="shared" si="26"/>
        <v>40.25588413029584</v>
      </c>
    </row>
    <row r="1677" spans="1:4" x14ac:dyDescent="0.3">
      <c r="A1677">
        <v>2025</v>
      </c>
      <c r="B1677">
        <v>5081.4311323093198</v>
      </c>
      <c r="C1677">
        <v>12609.998328125799</v>
      </c>
      <c r="D1677">
        <f t="shared" si="26"/>
        <v>40.29684223649349</v>
      </c>
    </row>
    <row r="1678" spans="1:4" x14ac:dyDescent="0.3">
      <c r="A1678">
        <v>2026</v>
      </c>
      <c r="B1678">
        <v>5057.5361069179398</v>
      </c>
      <c r="C1678">
        <v>12523.905438148</v>
      </c>
      <c r="D1678">
        <f t="shared" si="26"/>
        <v>40.383058878044622</v>
      </c>
    </row>
    <row r="1679" spans="1:4" x14ac:dyDescent="0.3">
      <c r="A1679">
        <v>2027</v>
      </c>
      <c r="B1679">
        <v>5037.9579021046302</v>
      </c>
      <c r="C1679">
        <v>12432.068837282901</v>
      </c>
      <c r="D1679">
        <f t="shared" si="26"/>
        <v>40.523890014155555</v>
      </c>
    </row>
    <row r="1680" spans="1:4" x14ac:dyDescent="0.3">
      <c r="A1680">
        <v>2028</v>
      </c>
      <c r="B1680">
        <v>5024.7532151665901</v>
      </c>
      <c r="C1680">
        <v>12331.275221277499</v>
      </c>
      <c r="D1680">
        <f t="shared" si="26"/>
        <v>40.748042071889088</v>
      </c>
    </row>
    <row r="1681" spans="1:4" x14ac:dyDescent="0.3">
      <c r="A1681">
        <v>2029</v>
      </c>
      <c r="B1681">
        <v>5006.2207829438703</v>
      </c>
      <c r="C1681">
        <v>12239.747301310001</v>
      </c>
      <c r="D1681">
        <f t="shared" si="26"/>
        <v>40.901341013862776</v>
      </c>
    </row>
    <row r="1682" spans="1:4" x14ac:dyDescent="0.3">
      <c r="A1682">
        <v>2030</v>
      </c>
      <c r="B1682">
        <v>4990.8426963920601</v>
      </c>
      <c r="C1682">
        <v>12143.6892257253</v>
      </c>
      <c r="D1682">
        <f t="shared" si="26"/>
        <v>41.098241264437284</v>
      </c>
    </row>
    <row r="1683" spans="1:4" x14ac:dyDescent="0.3">
      <c r="A1683">
        <v>2031</v>
      </c>
      <c r="B1683">
        <v>4966.9561356465201</v>
      </c>
      <c r="C1683">
        <v>12062.4783292844</v>
      </c>
      <c r="D1683">
        <f t="shared" si="26"/>
        <v>41.176912406036067</v>
      </c>
    </row>
    <row r="1684" spans="1:4" x14ac:dyDescent="0.3">
      <c r="A1684">
        <v>2032</v>
      </c>
      <c r="B1684">
        <v>4934.9181291846999</v>
      </c>
      <c r="C1684">
        <v>11991.886419062401</v>
      </c>
      <c r="D1684">
        <f t="shared" si="26"/>
        <v>41.152142012787188</v>
      </c>
    </row>
    <row r="1685" spans="1:4" x14ac:dyDescent="0.3">
      <c r="A1685">
        <v>2033</v>
      </c>
      <c r="B1685">
        <v>4908.7369463396899</v>
      </c>
      <c r="C1685">
        <v>11922.781922008</v>
      </c>
      <c r="D1685">
        <f t="shared" si="26"/>
        <v>41.171070463670567</v>
      </c>
    </row>
    <row r="1686" spans="1:4" x14ac:dyDescent="0.3">
      <c r="A1686">
        <v>2034</v>
      </c>
      <c r="B1686">
        <v>4880.6310506706504</v>
      </c>
      <c r="C1686">
        <v>11866.6338403268</v>
      </c>
      <c r="D1686">
        <f t="shared" si="26"/>
        <v>41.129027122119751</v>
      </c>
    </row>
    <row r="1687" spans="1:4" x14ac:dyDescent="0.3">
      <c r="A1687">
        <v>2035</v>
      </c>
      <c r="B1687">
        <v>4856.2521052128404</v>
      </c>
      <c r="C1687">
        <v>11809.406289324699</v>
      </c>
      <c r="D1687">
        <f t="shared" si="26"/>
        <v>41.121898817239668</v>
      </c>
    </row>
    <row r="1688" spans="1:4" x14ac:dyDescent="0.3">
      <c r="A1688">
        <v>2036</v>
      </c>
      <c r="B1688">
        <v>4830.8848505263404</v>
      </c>
      <c r="C1688">
        <v>11756.4290474018</v>
      </c>
      <c r="D1688">
        <f t="shared" si="26"/>
        <v>41.091430323342763</v>
      </c>
    </row>
    <row r="1689" spans="1:4" x14ac:dyDescent="0.3">
      <c r="A1689">
        <v>2037</v>
      </c>
      <c r="B1689">
        <v>4798.33005841456</v>
      </c>
      <c r="C1689">
        <v>11701.844092953301</v>
      </c>
      <c r="D1689">
        <f t="shared" si="26"/>
        <v>41.004905041454556</v>
      </c>
    </row>
    <row r="1690" spans="1:4" x14ac:dyDescent="0.3">
      <c r="A1690">
        <v>2038</v>
      </c>
      <c r="B1690">
        <v>4757.5923102105999</v>
      </c>
      <c r="C1690">
        <v>11629.9073133452</v>
      </c>
      <c r="D1690">
        <f t="shared" si="26"/>
        <v>40.908256463500024</v>
      </c>
    </row>
    <row r="1691" spans="1:4" x14ac:dyDescent="0.3">
      <c r="A1691">
        <v>2039</v>
      </c>
      <c r="B1691">
        <v>4732.7861642982998</v>
      </c>
      <c r="C1691">
        <v>11553.026121217399</v>
      </c>
      <c r="D1691">
        <f t="shared" si="26"/>
        <v>40.965770479878245</v>
      </c>
    </row>
    <row r="1692" spans="1:4" x14ac:dyDescent="0.3">
      <c r="A1692">
        <v>2040</v>
      </c>
      <c r="B1692">
        <v>4719.1380175841596</v>
      </c>
      <c r="C1692">
        <v>11485.2140754516</v>
      </c>
      <c r="D1692">
        <f t="shared" si="26"/>
        <v>41.088811985410054</v>
      </c>
    </row>
    <row r="1693" spans="1:4" x14ac:dyDescent="0.3">
      <c r="A1693">
        <v>2041</v>
      </c>
      <c r="B1693">
        <v>4699.2748879643304</v>
      </c>
      <c r="C1693">
        <v>11424.3038175288</v>
      </c>
      <c r="D1693">
        <f t="shared" si="26"/>
        <v>41.134015367781366</v>
      </c>
    </row>
    <row r="1694" spans="1:4" x14ac:dyDescent="0.3">
      <c r="A1694">
        <v>2042</v>
      </c>
      <c r="B1694">
        <v>4678.41509298861</v>
      </c>
      <c r="C1694">
        <v>11366.9641235734</v>
      </c>
      <c r="D1694">
        <f t="shared" si="26"/>
        <v>41.157999991275332</v>
      </c>
    </row>
    <row r="1695" spans="1:4" x14ac:dyDescent="0.3">
      <c r="A1695">
        <v>2043</v>
      </c>
      <c r="B1695">
        <v>4665.3134109776802</v>
      </c>
      <c r="C1695">
        <v>11325.536128755301</v>
      </c>
      <c r="D1695">
        <f t="shared" si="26"/>
        <v>41.19287032366217</v>
      </c>
    </row>
    <row r="1696" spans="1:4" x14ac:dyDescent="0.3">
      <c r="A1696">
        <v>2044</v>
      </c>
      <c r="B1696">
        <v>4636.7235555222696</v>
      </c>
      <c r="C1696">
        <v>11276.8051388979</v>
      </c>
      <c r="D1696">
        <f t="shared" si="26"/>
        <v>41.117351044122266</v>
      </c>
    </row>
    <row r="1697" spans="1:4" x14ac:dyDescent="0.3">
      <c r="A1697">
        <v>2045</v>
      </c>
      <c r="B1697">
        <v>4593.8754766012999</v>
      </c>
      <c r="C1697">
        <v>11226.3986992954</v>
      </c>
      <c r="D1697">
        <f t="shared" si="26"/>
        <v>40.920295097746923</v>
      </c>
    </row>
    <row r="1698" spans="1:4" x14ac:dyDescent="0.3">
      <c r="A1698">
        <v>2046</v>
      </c>
      <c r="B1698">
        <v>4561.3854806722902</v>
      </c>
      <c r="C1698">
        <v>11173.552800578</v>
      </c>
      <c r="D1698">
        <f t="shared" si="26"/>
        <v>40.823053885209482</v>
      </c>
    </row>
    <row r="1699" spans="1:4" x14ac:dyDescent="0.3">
      <c r="A1699">
        <v>2047</v>
      </c>
      <c r="B1699">
        <v>4520.93882640829</v>
      </c>
      <c r="C1699">
        <v>11119.5451211857</v>
      </c>
      <c r="D1699">
        <f t="shared" si="26"/>
        <v>40.657587852174778</v>
      </c>
    </row>
    <row r="1700" spans="1:4" x14ac:dyDescent="0.3">
      <c r="A1700">
        <v>2048</v>
      </c>
      <c r="B1700">
        <v>4492.7022016749297</v>
      </c>
      <c r="C1700">
        <v>11064.713943901799</v>
      </c>
      <c r="D1700">
        <f t="shared" si="26"/>
        <v>40.603871229323872</v>
      </c>
    </row>
    <row r="1701" spans="1:4" x14ac:dyDescent="0.3">
      <c r="A1701">
        <v>2049</v>
      </c>
      <c r="B1701">
        <v>4473.6969276744403</v>
      </c>
      <c r="C1701">
        <v>11006.3390195132</v>
      </c>
      <c r="D1701">
        <f t="shared" si="26"/>
        <v>40.646548500305123</v>
      </c>
    </row>
    <row r="1702" spans="1:4" x14ac:dyDescent="0.3">
      <c r="A1702">
        <v>2050</v>
      </c>
      <c r="B1702">
        <v>4456.2496201479398</v>
      </c>
      <c r="C1702">
        <v>10951.8187379305</v>
      </c>
      <c r="D1702">
        <f t="shared" si="26"/>
        <v>40.689585234954414</v>
      </c>
    </row>
    <row r="1703" spans="1:4" x14ac:dyDescent="0.3">
      <c r="A1703">
        <v>2051</v>
      </c>
      <c r="B1703">
        <v>4442.6952559370602</v>
      </c>
      <c r="C1703">
        <v>10893.637093069699</v>
      </c>
      <c r="D1703">
        <f t="shared" si="26"/>
        <v>40.782478964380118</v>
      </c>
    </row>
    <row r="1704" spans="1:4" x14ac:dyDescent="0.3">
      <c r="A1704">
        <v>2052</v>
      </c>
      <c r="B1704">
        <v>4429.0596986582505</v>
      </c>
      <c r="C1704">
        <v>10842.458428416399</v>
      </c>
      <c r="D1704">
        <f t="shared" si="26"/>
        <v>40.849220016840206</v>
      </c>
    </row>
    <row r="1705" spans="1:4" x14ac:dyDescent="0.3">
      <c r="A1705">
        <v>2053</v>
      </c>
      <c r="B1705">
        <v>4405.3688951618196</v>
      </c>
      <c r="C1705">
        <v>10792.5988491518</v>
      </c>
      <c r="D1705">
        <f t="shared" si="26"/>
        <v>40.818425262864665</v>
      </c>
    </row>
    <row r="1706" spans="1:4" x14ac:dyDescent="0.3">
      <c r="A1706">
        <v>2054</v>
      </c>
      <c r="B1706">
        <v>4372.8748491784199</v>
      </c>
      <c r="C1706">
        <v>10734.9289516484</v>
      </c>
      <c r="D1706">
        <f t="shared" si="26"/>
        <v>40.735014352441929</v>
      </c>
    </row>
    <row r="1707" spans="1:4" x14ac:dyDescent="0.3">
      <c r="A1707">
        <v>2055</v>
      </c>
      <c r="B1707">
        <v>4334.4384983905102</v>
      </c>
      <c r="C1707">
        <v>10691.900595740701</v>
      </c>
      <c r="D1707">
        <f t="shared" si="26"/>
        <v>40.539457504096205</v>
      </c>
    </row>
    <row r="1708" spans="1:4" x14ac:dyDescent="0.3">
      <c r="A1708">
        <v>2056</v>
      </c>
      <c r="B1708">
        <v>4297.0807518354104</v>
      </c>
      <c r="C1708">
        <v>10650.9829678079</v>
      </c>
      <c r="D1708">
        <f t="shared" si="26"/>
        <v>40.344452383626347</v>
      </c>
    </row>
    <row r="1709" spans="1:4" x14ac:dyDescent="0.3">
      <c r="A1709">
        <v>2057</v>
      </c>
      <c r="B1709">
        <v>4257.9916222688098</v>
      </c>
      <c r="C1709">
        <v>10596.628128357699</v>
      </c>
      <c r="D1709">
        <f t="shared" si="26"/>
        <v>40.182514387515148</v>
      </c>
    </row>
    <row r="1710" spans="1:4" x14ac:dyDescent="0.3">
      <c r="A1710">
        <v>2058</v>
      </c>
      <c r="B1710">
        <v>4224.1822406975098</v>
      </c>
      <c r="C1710">
        <v>10547.6640777058</v>
      </c>
      <c r="D1710">
        <f t="shared" si="26"/>
        <v>40.048509410021929</v>
      </c>
    </row>
    <row r="1711" spans="1:4" x14ac:dyDescent="0.3">
      <c r="A1711">
        <v>2059</v>
      </c>
      <c r="B1711">
        <v>4199.0778966244497</v>
      </c>
      <c r="C1711">
        <v>10502.8429163853</v>
      </c>
      <c r="D1711">
        <f t="shared" si="26"/>
        <v>39.980393214046288</v>
      </c>
    </row>
    <row r="1712" spans="1:4" x14ac:dyDescent="0.3">
      <c r="A1712">
        <v>2060</v>
      </c>
      <c r="B1712">
        <v>4184.5262680653896</v>
      </c>
      <c r="C1712">
        <v>10453.5978511342</v>
      </c>
      <c r="D1712">
        <f t="shared" si="26"/>
        <v>40.029531723485754</v>
      </c>
    </row>
    <row r="1713" spans="1:4" x14ac:dyDescent="0.3">
      <c r="A1713">
        <v>2061</v>
      </c>
      <c r="B1713">
        <v>4163.9597818541797</v>
      </c>
      <c r="C1713">
        <v>10406.5878142045</v>
      </c>
      <c r="D1713">
        <f t="shared" si="26"/>
        <v>40.012729015466256</v>
      </c>
    </row>
    <row r="1714" spans="1:4" x14ac:dyDescent="0.3">
      <c r="A1714">
        <v>2062</v>
      </c>
      <c r="B1714">
        <v>4158.7642650706102</v>
      </c>
      <c r="C1714">
        <v>10377.5939187281</v>
      </c>
      <c r="D1714">
        <f t="shared" si="26"/>
        <v>40.074455578430623</v>
      </c>
    </row>
    <row r="1715" spans="1:4" x14ac:dyDescent="0.3">
      <c r="A1715">
        <v>2063</v>
      </c>
      <c r="B1715">
        <v>4131.4531560222304</v>
      </c>
      <c r="C1715">
        <v>10331.0825609314</v>
      </c>
      <c r="D1715">
        <f t="shared" si="26"/>
        <v>39.990515337143513</v>
      </c>
    </row>
    <row r="1716" spans="1:4" x14ac:dyDescent="0.3">
      <c r="A1716">
        <v>2064</v>
      </c>
      <c r="B1716">
        <v>4095.7049234066299</v>
      </c>
      <c r="C1716">
        <v>10269.1111404112</v>
      </c>
      <c r="D1716">
        <f t="shared" si="26"/>
        <v>39.883733532585261</v>
      </c>
    </row>
    <row r="1717" spans="1:4" x14ac:dyDescent="0.3">
      <c r="A1717">
        <v>2065</v>
      </c>
      <c r="B1717">
        <v>4043.8144505750602</v>
      </c>
      <c r="C1717">
        <v>10215.967506967099</v>
      </c>
      <c r="D1717">
        <f t="shared" si="26"/>
        <v>39.583274396842533</v>
      </c>
    </row>
    <row r="1718" spans="1:4" x14ac:dyDescent="0.3">
      <c r="A1718">
        <v>2066</v>
      </c>
      <c r="B1718">
        <v>3985.4258463209399</v>
      </c>
      <c r="C1718">
        <v>10167.105155184499</v>
      </c>
      <c r="D1718">
        <f t="shared" si="26"/>
        <v>39.199219300772711</v>
      </c>
    </row>
    <row r="1719" spans="1:4" x14ac:dyDescent="0.3">
      <c r="A1719">
        <v>2067</v>
      </c>
      <c r="B1719">
        <v>3932.3374676910498</v>
      </c>
      <c r="C1719">
        <v>10112.2745807634</v>
      </c>
      <c r="D1719">
        <f t="shared" si="26"/>
        <v>38.886775040420119</v>
      </c>
    </row>
    <row r="1720" spans="1:4" x14ac:dyDescent="0.3">
      <c r="A1720">
        <v>2068</v>
      </c>
      <c r="B1720">
        <v>3881.6377466002</v>
      </c>
      <c r="C1720">
        <v>10082.3257676545</v>
      </c>
      <c r="D1720">
        <f t="shared" si="26"/>
        <v>38.49942796981459</v>
      </c>
    </row>
    <row r="1721" spans="1:4" x14ac:dyDescent="0.3">
      <c r="A1721">
        <v>2069</v>
      </c>
      <c r="B1721">
        <v>3844.8123755342599</v>
      </c>
      <c r="C1721">
        <v>10040.7798740213</v>
      </c>
      <c r="D1721">
        <f t="shared" si="26"/>
        <v>38.291969585769088</v>
      </c>
    </row>
    <row r="1722" spans="1:4" x14ac:dyDescent="0.3">
      <c r="A1722">
        <v>2070</v>
      </c>
      <c r="B1722">
        <v>3818.9825365850802</v>
      </c>
      <c r="C1722">
        <v>9993.4716951401606</v>
      </c>
      <c r="D1722">
        <f t="shared" si="26"/>
        <v>38.214773134768137</v>
      </c>
    </row>
    <row r="1723" spans="1:4" x14ac:dyDescent="0.3">
      <c r="A1723">
        <v>2071</v>
      </c>
      <c r="B1723">
        <v>3792.3062650246702</v>
      </c>
      <c r="C1723">
        <v>9957.9529184489402</v>
      </c>
      <c r="D1723">
        <f t="shared" si="26"/>
        <v>38.083191355511687</v>
      </c>
    </row>
    <row r="1724" spans="1:4" x14ac:dyDescent="0.3">
      <c r="A1724">
        <v>2072</v>
      </c>
      <c r="B1724">
        <v>3763.1261395292099</v>
      </c>
      <c r="C1724">
        <v>9897.9255000299909</v>
      </c>
      <c r="D1724">
        <f t="shared" si="26"/>
        <v>38.019341926930117</v>
      </c>
    </row>
    <row r="1725" spans="1:4" x14ac:dyDescent="0.3">
      <c r="A1725">
        <v>2073</v>
      </c>
      <c r="B1725">
        <v>3727.5766846340798</v>
      </c>
      <c r="C1725">
        <v>9852.69806816032</v>
      </c>
      <c r="D1725">
        <f t="shared" si="26"/>
        <v>37.833055056056203</v>
      </c>
    </row>
    <row r="1726" spans="1:4" x14ac:dyDescent="0.3">
      <c r="A1726">
        <v>2074</v>
      </c>
      <c r="B1726">
        <v>3681.6288061446899</v>
      </c>
      <c r="C1726">
        <v>9812.9924272846602</v>
      </c>
      <c r="D1726">
        <f t="shared" si="26"/>
        <v>37.517901225604312</v>
      </c>
    </row>
    <row r="1727" spans="1:4" x14ac:dyDescent="0.3">
      <c r="A1727">
        <v>2075</v>
      </c>
      <c r="B1727">
        <v>3614.6654935627298</v>
      </c>
      <c r="C1727">
        <v>9757.9075686795404</v>
      </c>
      <c r="D1727">
        <f t="shared" si="26"/>
        <v>37.043448793929016</v>
      </c>
    </row>
    <row r="1728" spans="1:4" x14ac:dyDescent="0.3">
      <c r="A1728">
        <v>2076</v>
      </c>
      <c r="B1728">
        <v>3548.7395906510101</v>
      </c>
      <c r="C1728">
        <v>9707.8109022991903</v>
      </c>
      <c r="D1728">
        <f t="shared" si="26"/>
        <v>36.555507996252061</v>
      </c>
    </row>
    <row r="1729" spans="1:4" x14ac:dyDescent="0.3">
      <c r="A1729">
        <v>2077</v>
      </c>
      <c r="B1729">
        <v>3473.4213225181302</v>
      </c>
      <c r="C1729">
        <v>9658.4620032938692</v>
      </c>
      <c r="D1729">
        <f t="shared" si="26"/>
        <v>35.962468158321414</v>
      </c>
    </row>
    <row r="1730" spans="1:4" x14ac:dyDescent="0.3">
      <c r="A1730">
        <v>2078</v>
      </c>
      <c r="B1730">
        <v>3401.74507607439</v>
      </c>
      <c r="C1730">
        <v>9605.4938758359494</v>
      </c>
      <c r="D1730">
        <f t="shared" si="26"/>
        <v>35.414577532884451</v>
      </c>
    </row>
    <row r="1731" spans="1:4" x14ac:dyDescent="0.3">
      <c r="A1731">
        <v>2079</v>
      </c>
      <c r="B1731">
        <v>3326.5975761326999</v>
      </c>
      <c r="C1731">
        <v>9548.1947608404698</v>
      </c>
      <c r="D1731">
        <f t="shared" ref="D1731:D1794" si="27">(B1731/C1731)*100</f>
        <v>34.840068300406976</v>
      </c>
    </row>
    <row r="1732" spans="1:4" x14ac:dyDescent="0.3">
      <c r="A1732">
        <v>2080</v>
      </c>
      <c r="B1732">
        <v>3257.25615442148</v>
      </c>
      <c r="C1732">
        <v>9499.0283472983392</v>
      </c>
      <c r="D1732">
        <f t="shared" si="27"/>
        <v>34.290414085856384</v>
      </c>
    </row>
    <row r="1733" spans="1:4" x14ac:dyDescent="0.3">
      <c r="A1733">
        <v>2081</v>
      </c>
      <c r="B1733">
        <v>3191.8468044067799</v>
      </c>
      <c r="C1733">
        <v>9450.4576519144593</v>
      </c>
      <c r="D1733">
        <f t="shared" si="27"/>
        <v>33.774521001744084</v>
      </c>
    </row>
    <row r="1734" spans="1:4" x14ac:dyDescent="0.3">
      <c r="A1734">
        <v>2082</v>
      </c>
      <c r="B1734">
        <v>3118.4440147851701</v>
      </c>
      <c r="C1734">
        <v>9411.8507420918195</v>
      </c>
      <c r="D1734">
        <f t="shared" si="27"/>
        <v>33.133164775327536</v>
      </c>
    </row>
    <row r="1735" spans="1:4" x14ac:dyDescent="0.3">
      <c r="A1735">
        <v>2083</v>
      </c>
      <c r="B1735">
        <v>3051.8679992798302</v>
      </c>
      <c r="C1735">
        <v>9374.0921497294094</v>
      </c>
      <c r="D1735">
        <f t="shared" si="27"/>
        <v>32.55641133598121</v>
      </c>
    </row>
    <row r="1736" spans="1:4" x14ac:dyDescent="0.3">
      <c r="A1736">
        <v>2084</v>
      </c>
      <c r="B1736">
        <v>2978.0145854514899</v>
      </c>
      <c r="C1736">
        <v>9330.2589300353502</v>
      </c>
      <c r="D1736">
        <f t="shared" si="27"/>
        <v>31.917812868674662</v>
      </c>
    </row>
    <row r="1737" spans="1:4" x14ac:dyDescent="0.3">
      <c r="A1737">
        <v>2085</v>
      </c>
      <c r="B1737">
        <v>2901.63976019857</v>
      </c>
      <c r="C1737">
        <v>9271.3738818012098</v>
      </c>
      <c r="D1737">
        <f t="shared" si="27"/>
        <v>31.296761377450238</v>
      </c>
    </row>
    <row r="1738" spans="1:4" x14ac:dyDescent="0.3">
      <c r="A1738">
        <v>2086</v>
      </c>
      <c r="B1738">
        <v>2833.6756136774602</v>
      </c>
      <c r="C1738">
        <v>9206.3152936941497</v>
      </c>
      <c r="D1738">
        <f t="shared" si="27"/>
        <v>30.779693322239154</v>
      </c>
    </row>
    <row r="1739" spans="1:4" x14ac:dyDescent="0.3">
      <c r="A1739">
        <v>2087</v>
      </c>
      <c r="B1739">
        <v>2763.47247231045</v>
      </c>
      <c r="C1739">
        <v>9144.2077793692606</v>
      </c>
      <c r="D1739">
        <f t="shared" si="27"/>
        <v>30.221015740098</v>
      </c>
    </row>
    <row r="1740" spans="1:4" x14ac:dyDescent="0.3">
      <c r="A1740">
        <v>2088</v>
      </c>
      <c r="B1740">
        <v>2696.84362675169</v>
      </c>
      <c r="C1740">
        <v>9077.8666375131506</v>
      </c>
      <c r="D1740">
        <f t="shared" si="27"/>
        <v>29.70790092473181</v>
      </c>
    </row>
    <row r="1741" spans="1:4" x14ac:dyDescent="0.3">
      <c r="A1741">
        <v>2089</v>
      </c>
      <c r="B1741">
        <v>2629.2233112812601</v>
      </c>
      <c r="C1741">
        <v>9026.8835505548795</v>
      </c>
      <c r="D1741">
        <f t="shared" si="27"/>
        <v>29.126589443148877</v>
      </c>
    </row>
    <row r="1742" spans="1:4" x14ac:dyDescent="0.3">
      <c r="A1742">
        <v>2090</v>
      </c>
      <c r="B1742">
        <v>2556.0239383458902</v>
      </c>
      <c r="C1742">
        <v>8979.9434444311592</v>
      </c>
      <c r="D1742">
        <f t="shared" si="27"/>
        <v>28.463697507259784</v>
      </c>
    </row>
    <row r="1743" spans="1:4" x14ac:dyDescent="0.3">
      <c r="A1743">
        <v>2091</v>
      </c>
      <c r="B1743">
        <v>2482.7917257086201</v>
      </c>
      <c r="C1743">
        <v>8928.0327326981096</v>
      </c>
      <c r="D1743">
        <f t="shared" si="27"/>
        <v>27.808945151103902</v>
      </c>
    </row>
    <row r="1744" spans="1:4" x14ac:dyDescent="0.3">
      <c r="A1744">
        <v>2092</v>
      </c>
      <c r="B1744">
        <v>2415.1940797733</v>
      </c>
      <c r="C1744">
        <v>8889.0750060866394</v>
      </c>
      <c r="D1744">
        <f t="shared" si="27"/>
        <v>27.170364499338095</v>
      </c>
    </row>
    <row r="1745" spans="1:4" x14ac:dyDescent="0.3">
      <c r="A1745">
        <v>2093</v>
      </c>
      <c r="B1745">
        <v>2356.2923607563998</v>
      </c>
      <c r="C1745">
        <v>8841.7406681156008</v>
      </c>
      <c r="D1745">
        <f t="shared" si="27"/>
        <v>26.649643426587694</v>
      </c>
    </row>
    <row r="1746" spans="1:4" x14ac:dyDescent="0.3">
      <c r="A1746">
        <v>2094</v>
      </c>
      <c r="B1746">
        <v>2300.7945387162099</v>
      </c>
      <c r="C1746">
        <v>8800.5958931008008</v>
      </c>
      <c r="D1746">
        <f t="shared" si="27"/>
        <v>26.143622166766121</v>
      </c>
    </row>
    <row r="1747" spans="1:4" x14ac:dyDescent="0.3">
      <c r="A1747">
        <v>2095</v>
      </c>
      <c r="B1747">
        <v>2255.3928482361298</v>
      </c>
      <c r="C1747">
        <v>8758.4740933019002</v>
      </c>
      <c r="D1747">
        <f t="shared" si="27"/>
        <v>25.750979271160439</v>
      </c>
    </row>
    <row r="1748" spans="1:4" x14ac:dyDescent="0.3">
      <c r="A1748">
        <v>2096</v>
      </c>
      <c r="B1748">
        <v>2225.2759636494602</v>
      </c>
      <c r="C1748">
        <v>8714.5570829671706</v>
      </c>
      <c r="D1748">
        <f t="shared" si="27"/>
        <v>25.535158499320872</v>
      </c>
    </row>
    <row r="1749" spans="1:4" x14ac:dyDescent="0.3">
      <c r="A1749">
        <v>2097</v>
      </c>
      <c r="B1749">
        <v>2186.9455933316299</v>
      </c>
      <c r="C1749">
        <v>8666.6881029836095</v>
      </c>
      <c r="D1749">
        <f t="shared" si="27"/>
        <v>25.233925201239771</v>
      </c>
    </row>
    <row r="1750" spans="1:4" x14ac:dyDescent="0.3">
      <c r="A1750">
        <v>2098</v>
      </c>
      <c r="B1750">
        <v>2149.5346743397899</v>
      </c>
      <c r="C1750">
        <v>8621.2884609087196</v>
      </c>
      <c r="D1750">
        <f t="shared" si="27"/>
        <v>24.932870348630235</v>
      </c>
    </row>
    <row r="1751" spans="1:4" x14ac:dyDescent="0.3">
      <c r="A1751">
        <v>2099</v>
      </c>
      <c r="B1751">
        <v>2120.7746335806401</v>
      </c>
      <c r="C1751">
        <v>8569.52145728297</v>
      </c>
      <c r="D1751">
        <f t="shared" si="27"/>
        <v>24.74787704485248</v>
      </c>
    </row>
    <row r="1752" spans="1:4" x14ac:dyDescent="0.3">
      <c r="A1752">
        <v>2100</v>
      </c>
      <c r="B1752">
        <v>2082.5295987776299</v>
      </c>
      <c r="C1752">
        <v>8510.2501798038193</v>
      </c>
      <c r="D1752">
        <f t="shared" si="27"/>
        <v>24.470838750660995</v>
      </c>
    </row>
    <row r="1753" spans="1:4" x14ac:dyDescent="0.3">
      <c r="A1753">
        <v>2101</v>
      </c>
      <c r="B1753">
        <v>2038.35974130418</v>
      </c>
      <c r="C1753">
        <v>8464.0550710488897</v>
      </c>
      <c r="D1753">
        <f t="shared" si="27"/>
        <v>24.082543464022862</v>
      </c>
    </row>
    <row r="1754" spans="1:4" x14ac:dyDescent="0.3">
      <c r="A1754">
        <v>2102</v>
      </c>
      <c r="B1754">
        <v>2004.0025376363999</v>
      </c>
      <c r="C1754">
        <v>8413.3204958339393</v>
      </c>
      <c r="D1754">
        <f t="shared" si="27"/>
        <v>23.819400896812745</v>
      </c>
    </row>
    <row r="1755" spans="1:4" x14ac:dyDescent="0.3">
      <c r="A1755">
        <v>2103</v>
      </c>
      <c r="B1755">
        <v>1974.69258860642</v>
      </c>
      <c r="C1755">
        <v>8356.1361672747898</v>
      </c>
      <c r="D1755">
        <f t="shared" si="27"/>
        <v>23.631646841035529</v>
      </c>
    </row>
    <row r="1756" spans="1:4" x14ac:dyDescent="0.3">
      <c r="A1756">
        <v>2104</v>
      </c>
      <c r="B1756">
        <v>1940.2570871959999</v>
      </c>
      <c r="C1756">
        <v>8291.9683299053795</v>
      </c>
      <c r="D1756">
        <f t="shared" si="27"/>
        <v>23.399234174573124</v>
      </c>
    </row>
    <row r="1757" spans="1:4" x14ac:dyDescent="0.3">
      <c r="A1757">
        <v>2105</v>
      </c>
      <c r="B1757">
        <v>1907.33166798911</v>
      </c>
      <c r="C1757">
        <v>8219.8573941989198</v>
      </c>
      <c r="D1757">
        <f t="shared" si="27"/>
        <v>23.203950829307448</v>
      </c>
    </row>
    <row r="1758" spans="1:4" x14ac:dyDescent="0.3">
      <c r="A1758">
        <v>2106</v>
      </c>
      <c r="B1758">
        <v>1878.6054191369201</v>
      </c>
      <c r="C1758">
        <v>8152.1853369589298</v>
      </c>
      <c r="D1758">
        <f t="shared" si="27"/>
        <v>23.044194182141968</v>
      </c>
    </row>
    <row r="1759" spans="1:4" x14ac:dyDescent="0.3">
      <c r="A1759">
        <v>2107</v>
      </c>
      <c r="B1759">
        <v>1841.2565233738501</v>
      </c>
      <c r="C1759">
        <v>8082.8721740753199</v>
      </c>
      <c r="D1759">
        <f t="shared" si="27"/>
        <v>22.779730814987058</v>
      </c>
    </row>
    <row r="1760" spans="1:4" x14ac:dyDescent="0.3">
      <c r="A1760">
        <v>2108</v>
      </c>
      <c r="B1760">
        <v>1811.27134171592</v>
      </c>
      <c r="C1760">
        <v>8015.7145613917701</v>
      </c>
      <c r="D1760">
        <f t="shared" si="27"/>
        <v>22.596505000814656</v>
      </c>
    </row>
    <row r="1761" spans="1:4" x14ac:dyDescent="0.3">
      <c r="A1761">
        <v>2109</v>
      </c>
      <c r="B1761">
        <v>1792.55140078564</v>
      </c>
      <c r="C1761">
        <v>7959.37145116803</v>
      </c>
      <c r="D1761">
        <f t="shared" si="27"/>
        <v>22.521268316012375</v>
      </c>
    </row>
    <row r="1762" spans="1:4" x14ac:dyDescent="0.3">
      <c r="A1762">
        <v>2110</v>
      </c>
      <c r="B1762">
        <v>1768.04291290533</v>
      </c>
      <c r="C1762">
        <v>7892.20005103931</v>
      </c>
      <c r="D1762">
        <f t="shared" si="27"/>
        <v>22.402408725973686</v>
      </c>
    </row>
    <row r="1763" spans="1:4" x14ac:dyDescent="0.3">
      <c r="A1763">
        <v>2111</v>
      </c>
      <c r="B1763">
        <v>1740.6513071506899</v>
      </c>
      <c r="C1763">
        <v>7814.0555333846396</v>
      </c>
      <c r="D1763">
        <f t="shared" si="27"/>
        <v>22.275901415263309</v>
      </c>
    </row>
    <row r="1764" spans="1:4" x14ac:dyDescent="0.3">
      <c r="A1764">
        <v>2112</v>
      </c>
      <c r="B1764">
        <v>1722.06950003717</v>
      </c>
      <c r="C1764">
        <v>7745.0562644045904</v>
      </c>
      <c r="D1764">
        <f t="shared" si="27"/>
        <v>22.23443498986067</v>
      </c>
    </row>
    <row r="1765" spans="1:4" x14ac:dyDescent="0.3">
      <c r="A1765">
        <v>2113</v>
      </c>
      <c r="B1765">
        <v>1700.2627465957801</v>
      </c>
      <c r="C1765">
        <v>7678.8534009576097</v>
      </c>
      <c r="D1765">
        <f t="shared" si="27"/>
        <v>22.142143596383086</v>
      </c>
    </row>
    <row r="1766" spans="1:4" x14ac:dyDescent="0.3">
      <c r="A1766">
        <v>2114</v>
      </c>
      <c r="B1766">
        <v>1679.0270166062401</v>
      </c>
      <c r="C1766">
        <v>7619.6727572241398</v>
      </c>
      <c r="D1766">
        <f t="shared" si="27"/>
        <v>22.035421600151668</v>
      </c>
    </row>
    <row r="1767" spans="1:4" x14ac:dyDescent="0.3">
      <c r="A1767">
        <v>2115</v>
      </c>
      <c r="B1767">
        <v>1659.99699268616</v>
      </c>
      <c r="C1767">
        <v>7576.6311684441598</v>
      </c>
      <c r="D1767">
        <f t="shared" si="27"/>
        <v>21.909433833863602</v>
      </c>
    </row>
    <row r="1768" spans="1:4" x14ac:dyDescent="0.3">
      <c r="A1768">
        <v>2116</v>
      </c>
      <c r="B1768">
        <v>1647.11642981093</v>
      </c>
      <c r="C1768">
        <v>7520.7647753751498</v>
      </c>
      <c r="D1768">
        <f t="shared" si="27"/>
        <v>21.900916715331903</v>
      </c>
    </row>
    <row r="1769" spans="1:4" x14ac:dyDescent="0.3">
      <c r="A1769">
        <v>2117</v>
      </c>
      <c r="B1769">
        <v>1627.4785789513401</v>
      </c>
      <c r="C1769">
        <v>7463.6136616697304</v>
      </c>
      <c r="D1769">
        <f t="shared" si="27"/>
        <v>21.805504045707089</v>
      </c>
    </row>
    <row r="1770" spans="1:4" x14ac:dyDescent="0.3">
      <c r="A1770">
        <v>2118</v>
      </c>
      <c r="B1770">
        <v>1624.9798691467399</v>
      </c>
      <c r="C1770">
        <v>7402.83415124977</v>
      </c>
      <c r="D1770">
        <f t="shared" si="27"/>
        <v>21.950780416611192</v>
      </c>
    </row>
    <row r="1771" spans="1:4" x14ac:dyDescent="0.3">
      <c r="A1771">
        <v>2119</v>
      </c>
      <c r="B1771">
        <v>1634.9722224479599</v>
      </c>
      <c r="C1771">
        <v>7333.3704915455201</v>
      </c>
      <c r="D1771">
        <f t="shared" si="27"/>
        <v>22.29496279143244</v>
      </c>
    </row>
    <row r="1772" spans="1:4" x14ac:dyDescent="0.3">
      <c r="A1772">
        <v>2120</v>
      </c>
      <c r="B1772">
        <v>1649.6757593078601</v>
      </c>
      <c r="C1772">
        <v>7264.4920586629796</v>
      </c>
      <c r="D1772">
        <f t="shared" si="27"/>
        <v>22.708755766903277</v>
      </c>
    </row>
    <row r="1773" spans="1:4" x14ac:dyDescent="0.3">
      <c r="A1773">
        <v>2121</v>
      </c>
      <c r="B1773">
        <v>1666.89538593322</v>
      </c>
      <c r="C1773">
        <v>7201.4461348725099</v>
      </c>
      <c r="D1773">
        <f t="shared" si="27"/>
        <v>23.146675746991889</v>
      </c>
    </row>
    <row r="1774" spans="1:4" x14ac:dyDescent="0.3">
      <c r="A1774">
        <v>2122</v>
      </c>
      <c r="B1774">
        <v>1690.49543424546</v>
      </c>
      <c r="C1774">
        <v>7146.9906520802297</v>
      </c>
      <c r="D1774">
        <f t="shared" si="27"/>
        <v>23.653248150722263</v>
      </c>
    </row>
    <row r="1775" spans="1:4" x14ac:dyDescent="0.3">
      <c r="A1775">
        <v>2123</v>
      </c>
      <c r="B1775">
        <v>1715.8231133884799</v>
      </c>
      <c r="C1775">
        <v>7097.3073760171801</v>
      </c>
      <c r="D1775">
        <f t="shared" si="27"/>
        <v>24.175691180946909</v>
      </c>
    </row>
    <row r="1776" spans="1:4" x14ac:dyDescent="0.3">
      <c r="A1776">
        <v>2124</v>
      </c>
      <c r="B1776">
        <v>1737.65506519065</v>
      </c>
      <c r="C1776">
        <v>7045.9991776062598</v>
      </c>
      <c r="D1776">
        <f t="shared" si="27"/>
        <v>24.661584842548681</v>
      </c>
    </row>
    <row r="1777" spans="1:4" x14ac:dyDescent="0.3">
      <c r="A1777">
        <v>2125</v>
      </c>
      <c r="B1777">
        <v>1768.06107539616</v>
      </c>
      <c r="C1777">
        <v>7003.8244825704896</v>
      </c>
      <c r="D1777">
        <f t="shared" si="27"/>
        <v>25.244223064071704</v>
      </c>
    </row>
    <row r="1778" spans="1:4" x14ac:dyDescent="0.3">
      <c r="A1778">
        <v>2126</v>
      </c>
      <c r="B1778">
        <v>1801.28107467058</v>
      </c>
      <c r="C1778">
        <v>6962.06335764092</v>
      </c>
      <c r="D1778">
        <f t="shared" si="27"/>
        <v>25.872804973738994</v>
      </c>
    </row>
    <row r="1779" spans="1:4" x14ac:dyDescent="0.3">
      <c r="A1779">
        <v>2127</v>
      </c>
      <c r="B1779">
        <v>1828.97088414514</v>
      </c>
      <c r="C1779">
        <v>6919.6290452541098</v>
      </c>
      <c r="D1779">
        <f t="shared" si="27"/>
        <v>26.431631987549338</v>
      </c>
    </row>
    <row r="1780" spans="1:4" x14ac:dyDescent="0.3">
      <c r="A1780">
        <v>2128</v>
      </c>
      <c r="B1780">
        <v>1863.03367356936</v>
      </c>
      <c r="C1780">
        <v>6887.8898402500599</v>
      </c>
      <c r="D1780">
        <f t="shared" si="27"/>
        <v>27.047959778371304</v>
      </c>
    </row>
    <row r="1781" spans="1:4" x14ac:dyDescent="0.3">
      <c r="A1781">
        <v>2129</v>
      </c>
      <c r="B1781">
        <v>1884.2392065526501</v>
      </c>
      <c r="C1781">
        <v>6853.4150158037901</v>
      </c>
      <c r="D1781">
        <f t="shared" si="27"/>
        <v>27.493435056940889</v>
      </c>
    </row>
    <row r="1782" spans="1:4" x14ac:dyDescent="0.3">
      <c r="A1782">
        <v>2130</v>
      </c>
      <c r="B1782">
        <v>1898.4486886709401</v>
      </c>
      <c r="C1782">
        <v>6819.7778556050698</v>
      </c>
      <c r="D1782">
        <f t="shared" si="27"/>
        <v>27.837397769644866</v>
      </c>
    </row>
    <row r="1783" spans="1:4" x14ac:dyDescent="0.3">
      <c r="A1783">
        <v>2131</v>
      </c>
      <c r="B1783">
        <v>1922.74673620364</v>
      </c>
      <c r="C1783">
        <v>6779.1625595630503</v>
      </c>
      <c r="D1783">
        <f t="shared" si="27"/>
        <v>28.362599647227967</v>
      </c>
    </row>
    <row r="1784" spans="1:4" x14ac:dyDescent="0.3">
      <c r="A1784">
        <v>2132</v>
      </c>
      <c r="B1784">
        <v>1933.90063912296</v>
      </c>
      <c r="C1784">
        <v>6721.1353088902097</v>
      </c>
      <c r="D1784">
        <f t="shared" si="27"/>
        <v>28.773422200932963</v>
      </c>
    </row>
    <row r="1785" spans="1:4" x14ac:dyDescent="0.3">
      <c r="A1785">
        <v>2133</v>
      </c>
      <c r="B1785">
        <v>1953.4509858287799</v>
      </c>
      <c r="C1785">
        <v>6668.1783802438003</v>
      </c>
      <c r="D1785">
        <f t="shared" si="27"/>
        <v>29.295121912400884</v>
      </c>
    </row>
    <row r="1786" spans="1:4" x14ac:dyDescent="0.3">
      <c r="A1786">
        <v>2134</v>
      </c>
      <c r="B1786">
        <v>1981.9608745682201</v>
      </c>
      <c r="C1786">
        <v>6626.7683578073102</v>
      </c>
      <c r="D1786">
        <f t="shared" si="27"/>
        <v>29.908407349612244</v>
      </c>
    </row>
    <row r="1787" spans="1:4" x14ac:dyDescent="0.3">
      <c r="A1787">
        <v>2135</v>
      </c>
      <c r="B1787">
        <v>1999.0756106741101</v>
      </c>
      <c r="C1787">
        <v>6590.1655196613601</v>
      </c>
      <c r="D1787">
        <f t="shared" si="27"/>
        <v>30.334224606498712</v>
      </c>
    </row>
    <row r="1788" spans="1:4" x14ac:dyDescent="0.3">
      <c r="A1788">
        <v>2136</v>
      </c>
      <c r="B1788">
        <v>2010.9851910085599</v>
      </c>
      <c r="C1788">
        <v>6566.8836976013199</v>
      </c>
      <c r="D1788">
        <f t="shared" si="27"/>
        <v>30.623127858090598</v>
      </c>
    </row>
    <row r="1789" spans="1:4" x14ac:dyDescent="0.3">
      <c r="A1789">
        <v>2137</v>
      </c>
      <c r="B1789">
        <v>2022.6984126100299</v>
      </c>
      <c r="C1789">
        <v>6542.0198399151604</v>
      </c>
      <c r="D1789">
        <f t="shared" si="27"/>
        <v>30.918561271686102</v>
      </c>
    </row>
    <row r="1790" spans="1:4" x14ac:dyDescent="0.3">
      <c r="A1790">
        <v>2138</v>
      </c>
      <c r="B1790">
        <v>2024.9980263523801</v>
      </c>
      <c r="C1790">
        <v>6518.8652193040998</v>
      </c>
      <c r="D1790">
        <f t="shared" si="27"/>
        <v>31.063658447114701</v>
      </c>
    </row>
    <row r="1791" spans="1:4" x14ac:dyDescent="0.3">
      <c r="A1791">
        <v>2139</v>
      </c>
      <c r="B1791">
        <v>2031.9582675952199</v>
      </c>
      <c r="C1791">
        <v>6493.4763051905702</v>
      </c>
      <c r="D1791">
        <f t="shared" si="27"/>
        <v>31.292302798902504</v>
      </c>
    </row>
    <row r="1792" spans="1:4" x14ac:dyDescent="0.3">
      <c r="A1792">
        <v>2140</v>
      </c>
      <c r="B1792">
        <v>2040.6829277730401</v>
      </c>
      <c r="C1792">
        <v>6469.9528923153603</v>
      </c>
      <c r="D1792">
        <f t="shared" si="27"/>
        <v>31.540924049027414</v>
      </c>
    </row>
    <row r="1793" spans="1:4" x14ac:dyDescent="0.3">
      <c r="A1793">
        <v>2141</v>
      </c>
      <c r="B1793">
        <v>2046.6643125758101</v>
      </c>
      <c r="C1793">
        <v>6444.4812544713996</v>
      </c>
      <c r="D1793">
        <f t="shared" si="27"/>
        <v>31.758402759815073</v>
      </c>
    </row>
    <row r="1794" spans="1:4" x14ac:dyDescent="0.3">
      <c r="A1794">
        <v>2142</v>
      </c>
      <c r="B1794">
        <v>2052.6356649428199</v>
      </c>
      <c r="C1794">
        <v>6412.2622420662701</v>
      </c>
      <c r="D1794">
        <f t="shared" si="27"/>
        <v>32.011099787481307</v>
      </c>
    </row>
    <row r="1795" spans="1:4" x14ac:dyDescent="0.3">
      <c r="A1795">
        <v>2143</v>
      </c>
      <c r="B1795">
        <v>2052.1691572913501</v>
      </c>
      <c r="C1795">
        <v>6391.2691924996998</v>
      </c>
      <c r="D1795">
        <f t="shared" ref="D1795:D1858" si="28">(B1795/C1795)*100</f>
        <v>32.108945742726931</v>
      </c>
    </row>
    <row r="1796" spans="1:4" x14ac:dyDescent="0.3">
      <c r="A1796">
        <v>2144</v>
      </c>
      <c r="B1796">
        <v>2049.8663409655301</v>
      </c>
      <c r="C1796">
        <v>6375.3865607007601</v>
      </c>
      <c r="D1796">
        <f t="shared" si="28"/>
        <v>32.15281648333832</v>
      </c>
    </row>
    <row r="1797" spans="1:4" x14ac:dyDescent="0.3">
      <c r="A1797">
        <v>2145</v>
      </c>
      <c r="B1797">
        <v>2047.53990165562</v>
      </c>
      <c r="C1797">
        <v>6365.7076174734902</v>
      </c>
      <c r="D1797">
        <f t="shared" si="28"/>
        <v>32.165157822128748</v>
      </c>
    </row>
    <row r="1798" spans="1:4" x14ac:dyDescent="0.3">
      <c r="A1798">
        <v>2146</v>
      </c>
      <c r="B1798">
        <v>2044.9347554163</v>
      </c>
      <c r="C1798">
        <v>6373.6659364534598</v>
      </c>
      <c r="D1798">
        <f t="shared" si="28"/>
        <v>32.084122007721291</v>
      </c>
    </row>
    <row r="1799" spans="1:4" x14ac:dyDescent="0.3">
      <c r="A1799">
        <v>2147</v>
      </c>
      <c r="B1799">
        <v>2046.3870474753001</v>
      </c>
      <c r="C1799">
        <v>6382.6151500772403</v>
      </c>
      <c r="D1799">
        <f t="shared" si="28"/>
        <v>32.061889983301519</v>
      </c>
    </row>
    <row r="1800" spans="1:4" x14ac:dyDescent="0.3">
      <c r="A1800">
        <v>2148</v>
      </c>
      <c r="B1800">
        <v>2051.0999436412499</v>
      </c>
      <c r="C1800">
        <v>6385.9748942030301</v>
      </c>
      <c r="D1800">
        <f t="shared" si="28"/>
        <v>32.118822538797772</v>
      </c>
    </row>
    <row r="1801" spans="1:4" x14ac:dyDescent="0.3">
      <c r="A1801">
        <v>2149</v>
      </c>
      <c r="B1801">
        <v>2059.6094709458298</v>
      </c>
      <c r="C1801">
        <v>6396.6500754585404</v>
      </c>
      <c r="D1801">
        <f t="shared" si="28"/>
        <v>32.198251376103102</v>
      </c>
    </row>
    <row r="1802" spans="1:4" x14ac:dyDescent="0.3">
      <c r="A1802">
        <v>2150</v>
      </c>
      <c r="B1802">
        <v>2073.6293650822199</v>
      </c>
      <c r="C1802">
        <v>6399.31155259773</v>
      </c>
      <c r="D1802">
        <f t="shared" si="28"/>
        <v>32.403944518695191</v>
      </c>
    </row>
    <row r="1803" spans="1:4" x14ac:dyDescent="0.3">
      <c r="A1803">
        <v>2151</v>
      </c>
      <c r="B1803">
        <v>2087.2434948626601</v>
      </c>
      <c r="C1803">
        <v>6413.8009136131404</v>
      </c>
      <c r="D1803">
        <f t="shared" si="28"/>
        <v>32.5430041090383</v>
      </c>
    </row>
    <row r="1804" spans="1:4" x14ac:dyDescent="0.3">
      <c r="A1804">
        <v>2152</v>
      </c>
      <c r="B1804">
        <v>2092.70531161807</v>
      </c>
      <c r="C1804">
        <v>6446.2074085820605</v>
      </c>
      <c r="D1804">
        <f t="shared" si="28"/>
        <v>32.464132457667723</v>
      </c>
    </row>
    <row r="1805" spans="1:4" x14ac:dyDescent="0.3">
      <c r="A1805">
        <v>2153</v>
      </c>
      <c r="B1805">
        <v>2095.8931126904399</v>
      </c>
      <c r="C1805">
        <v>6468.3686390963803</v>
      </c>
      <c r="D1805">
        <f t="shared" si="28"/>
        <v>32.402190252768783</v>
      </c>
    </row>
    <row r="1806" spans="1:4" x14ac:dyDescent="0.3">
      <c r="A1806">
        <v>2154</v>
      </c>
      <c r="B1806">
        <v>2101.4577837914899</v>
      </c>
      <c r="C1806">
        <v>6502.2638046432403</v>
      </c>
      <c r="D1806">
        <f t="shared" si="28"/>
        <v>32.318863813105324</v>
      </c>
    </row>
    <row r="1807" spans="1:4" x14ac:dyDescent="0.3">
      <c r="A1807">
        <v>2155</v>
      </c>
      <c r="B1807">
        <v>2108.44604652002</v>
      </c>
      <c r="C1807">
        <v>6542.5424513320704</v>
      </c>
      <c r="D1807">
        <f t="shared" si="28"/>
        <v>32.226707922861664</v>
      </c>
    </row>
    <row r="1808" spans="1:4" x14ac:dyDescent="0.3">
      <c r="A1808">
        <v>2156</v>
      </c>
      <c r="B1808">
        <v>2116.6705719379402</v>
      </c>
      <c r="C1808">
        <v>6574.7434976792902</v>
      </c>
      <c r="D1808">
        <f t="shared" si="28"/>
        <v>32.193964261648667</v>
      </c>
    </row>
    <row r="1809" spans="1:4" x14ac:dyDescent="0.3">
      <c r="A1809">
        <v>2157</v>
      </c>
      <c r="B1809">
        <v>2128.8946890817701</v>
      </c>
      <c r="C1809">
        <v>6618.9500066807996</v>
      </c>
      <c r="D1809">
        <f t="shared" si="28"/>
        <v>32.16363149643044</v>
      </c>
    </row>
    <row r="1810" spans="1:4" x14ac:dyDescent="0.3">
      <c r="A1810">
        <v>2158</v>
      </c>
      <c r="B1810">
        <v>2141.9997456190099</v>
      </c>
      <c r="C1810">
        <v>6661.7016876749403</v>
      </c>
      <c r="D1810">
        <f t="shared" si="28"/>
        <v>32.153942731809835</v>
      </c>
    </row>
    <row r="1811" spans="1:4" x14ac:dyDescent="0.3">
      <c r="A1811">
        <v>2159</v>
      </c>
      <c r="B1811">
        <v>2155.4744766139402</v>
      </c>
      <c r="C1811">
        <v>6708.9189863214797</v>
      </c>
      <c r="D1811">
        <f t="shared" si="28"/>
        <v>32.128491654298443</v>
      </c>
    </row>
    <row r="1812" spans="1:4" x14ac:dyDescent="0.3">
      <c r="A1812">
        <v>2160</v>
      </c>
      <c r="B1812">
        <v>2167.3375967383899</v>
      </c>
      <c r="C1812">
        <v>6747.6143138786301</v>
      </c>
      <c r="D1812">
        <f t="shared" si="28"/>
        <v>32.120057488771494</v>
      </c>
    </row>
    <row r="1813" spans="1:4" x14ac:dyDescent="0.3">
      <c r="A1813">
        <v>2161</v>
      </c>
      <c r="B1813">
        <v>2180.26736749462</v>
      </c>
      <c r="C1813">
        <v>6786.9304038117598</v>
      </c>
      <c r="D1813">
        <f t="shared" si="28"/>
        <v>32.124498672774237</v>
      </c>
    </row>
    <row r="1814" spans="1:4" x14ac:dyDescent="0.3">
      <c r="A1814">
        <v>2162</v>
      </c>
      <c r="B1814">
        <v>2195.31910005585</v>
      </c>
      <c r="C1814">
        <v>6820.2766164638097</v>
      </c>
      <c r="D1814">
        <f t="shared" si="28"/>
        <v>32.188124082188374</v>
      </c>
    </row>
    <row r="1815" spans="1:4" x14ac:dyDescent="0.3">
      <c r="A1815">
        <v>2163</v>
      </c>
      <c r="B1815">
        <v>2211.3616672233902</v>
      </c>
      <c r="C1815">
        <v>6844.1205622617399</v>
      </c>
      <c r="D1815">
        <f t="shared" si="28"/>
        <v>32.310384469507554</v>
      </c>
    </row>
    <row r="1816" spans="1:4" x14ac:dyDescent="0.3">
      <c r="A1816">
        <v>2164</v>
      </c>
      <c r="B1816">
        <v>2221.2631789435</v>
      </c>
      <c r="C1816">
        <v>6876.6223815524399</v>
      </c>
      <c r="D1816">
        <f t="shared" si="28"/>
        <v>32.301659967578964</v>
      </c>
    </row>
    <row r="1817" spans="1:4" x14ac:dyDescent="0.3">
      <c r="A1817">
        <v>2165</v>
      </c>
      <c r="B1817">
        <v>2231.1185218266</v>
      </c>
      <c r="C1817">
        <v>6910.9758218582401</v>
      </c>
      <c r="D1817">
        <f t="shared" si="28"/>
        <v>32.283697401602126</v>
      </c>
    </row>
    <row r="1818" spans="1:4" x14ac:dyDescent="0.3">
      <c r="A1818">
        <v>2166</v>
      </c>
      <c r="B1818">
        <v>2237.1983615336399</v>
      </c>
      <c r="C1818">
        <v>6932.72582905748</v>
      </c>
      <c r="D1818">
        <f t="shared" si="28"/>
        <v>32.270111593866282</v>
      </c>
    </row>
    <row r="1819" spans="1:4" x14ac:dyDescent="0.3">
      <c r="A1819">
        <v>2167</v>
      </c>
      <c r="B1819">
        <v>2234.5460160061898</v>
      </c>
      <c r="C1819">
        <v>6966.3185213096203</v>
      </c>
      <c r="D1819">
        <f t="shared" si="28"/>
        <v>32.076426152074802</v>
      </c>
    </row>
    <row r="1820" spans="1:4" x14ac:dyDescent="0.3">
      <c r="A1820">
        <v>2168</v>
      </c>
      <c r="B1820">
        <v>2227.1572314844898</v>
      </c>
      <c r="C1820">
        <v>6996.0545861443798</v>
      </c>
      <c r="D1820">
        <f t="shared" si="28"/>
        <v>31.834474760893855</v>
      </c>
    </row>
    <row r="1821" spans="1:4" x14ac:dyDescent="0.3">
      <c r="A1821">
        <v>2169</v>
      </c>
      <c r="B1821">
        <v>2224.06603592082</v>
      </c>
      <c r="C1821">
        <v>7012.6196150501501</v>
      </c>
      <c r="D1821">
        <f t="shared" si="28"/>
        <v>31.715195718695981</v>
      </c>
    </row>
    <row r="1822" spans="1:4" x14ac:dyDescent="0.3">
      <c r="A1822">
        <v>2170</v>
      </c>
      <c r="B1822">
        <v>2216.5309979856102</v>
      </c>
      <c r="C1822">
        <v>7033.9707873227499</v>
      </c>
      <c r="D1822">
        <f t="shared" si="28"/>
        <v>31.511802721450593</v>
      </c>
    </row>
    <row r="1823" spans="1:4" x14ac:dyDescent="0.3">
      <c r="A1823">
        <v>2171</v>
      </c>
      <c r="B1823">
        <v>2213.0030118312802</v>
      </c>
      <c r="C1823">
        <v>7046.4223308645696</v>
      </c>
      <c r="D1823">
        <f t="shared" si="28"/>
        <v>31.406051296953031</v>
      </c>
    </row>
    <row r="1824" spans="1:4" x14ac:dyDescent="0.3">
      <c r="A1824">
        <v>2172</v>
      </c>
      <c r="B1824">
        <v>2224.9579955080399</v>
      </c>
      <c r="C1824">
        <v>7056.2069561888302</v>
      </c>
      <c r="D1824">
        <f t="shared" si="28"/>
        <v>31.531926562281203</v>
      </c>
    </row>
    <row r="1825" spans="1:4" x14ac:dyDescent="0.3">
      <c r="A1825">
        <v>2173</v>
      </c>
      <c r="B1825">
        <v>2229.1649698733399</v>
      </c>
      <c r="C1825">
        <v>7081.8212313143104</v>
      </c>
      <c r="D1825">
        <f t="shared" si="28"/>
        <v>31.477283837898163</v>
      </c>
    </row>
    <row r="1826" spans="1:4" x14ac:dyDescent="0.3">
      <c r="A1826">
        <v>2174</v>
      </c>
      <c r="B1826">
        <v>2241.2606153019301</v>
      </c>
      <c r="C1826">
        <v>7115.9896625208703</v>
      </c>
      <c r="D1826">
        <f t="shared" si="28"/>
        <v>31.496119606614968</v>
      </c>
    </row>
    <row r="1827" spans="1:4" x14ac:dyDescent="0.3">
      <c r="A1827">
        <v>2175</v>
      </c>
      <c r="B1827">
        <v>2257.3333336376299</v>
      </c>
      <c r="C1827">
        <v>7147.9700759556699</v>
      </c>
      <c r="D1827">
        <f t="shared" si="28"/>
        <v>31.580061327212938</v>
      </c>
    </row>
    <row r="1828" spans="1:4" x14ac:dyDescent="0.3">
      <c r="A1828">
        <v>2176</v>
      </c>
      <c r="B1828">
        <v>2254.35283945114</v>
      </c>
      <c r="C1828">
        <v>7180.5640166578896</v>
      </c>
      <c r="D1828">
        <f t="shared" si="28"/>
        <v>31.395205644310963</v>
      </c>
    </row>
    <row r="1829" spans="1:4" x14ac:dyDescent="0.3">
      <c r="A1829">
        <v>2177</v>
      </c>
      <c r="B1829">
        <v>2263.7527845122399</v>
      </c>
      <c r="C1829">
        <v>7208.6988603044801</v>
      </c>
      <c r="D1829">
        <f t="shared" si="28"/>
        <v>31.403070489986089</v>
      </c>
    </row>
    <row r="1830" spans="1:4" x14ac:dyDescent="0.3">
      <c r="A1830">
        <v>2178</v>
      </c>
      <c r="B1830">
        <v>2280.5355208495198</v>
      </c>
      <c r="C1830">
        <v>7228.2485098335001</v>
      </c>
      <c r="D1830">
        <f t="shared" si="28"/>
        <v>31.550319800806783</v>
      </c>
    </row>
    <row r="1831" spans="1:4" x14ac:dyDescent="0.3">
      <c r="A1831">
        <v>2179</v>
      </c>
      <c r="B1831">
        <v>2290.84053833192</v>
      </c>
      <c r="C1831">
        <v>7254.2739500816997</v>
      </c>
      <c r="D1831">
        <f t="shared" si="28"/>
        <v>31.579184272550393</v>
      </c>
    </row>
    <row r="1832" spans="1:4" x14ac:dyDescent="0.3">
      <c r="A1832">
        <v>2180</v>
      </c>
      <c r="B1832">
        <v>2310.5652919457202</v>
      </c>
      <c r="C1832">
        <v>7291.3847263903499</v>
      </c>
      <c r="D1832">
        <f t="shared" si="28"/>
        <v>31.688977864285338</v>
      </c>
    </row>
    <row r="1833" spans="1:4" x14ac:dyDescent="0.3">
      <c r="A1833">
        <v>2181</v>
      </c>
      <c r="B1833">
        <v>2320.48336657256</v>
      </c>
      <c r="C1833">
        <v>7326.2971689026699</v>
      </c>
      <c r="D1833">
        <f t="shared" si="28"/>
        <v>31.673344843587898</v>
      </c>
    </row>
    <row r="1834" spans="1:4" x14ac:dyDescent="0.3">
      <c r="A1834">
        <v>2182</v>
      </c>
      <c r="B1834">
        <v>2317.45926099393</v>
      </c>
      <c r="C1834">
        <v>7354.8089963222201</v>
      </c>
      <c r="D1834">
        <f t="shared" si="28"/>
        <v>31.509441810831223</v>
      </c>
    </row>
    <row r="1835" spans="1:4" x14ac:dyDescent="0.3">
      <c r="A1835">
        <v>2183</v>
      </c>
      <c r="B1835">
        <v>2318.7741978737099</v>
      </c>
      <c r="C1835">
        <v>7376.9548825558004</v>
      </c>
      <c r="D1835">
        <f t="shared" si="28"/>
        <v>31.432674250955341</v>
      </c>
    </row>
    <row r="1836" spans="1:4" x14ac:dyDescent="0.3">
      <c r="A1836">
        <v>2184</v>
      </c>
      <c r="B1836">
        <v>2313.36610522009</v>
      </c>
      <c r="C1836">
        <v>7394.2863388372298</v>
      </c>
      <c r="D1836">
        <f t="shared" si="28"/>
        <v>31.285860449703286</v>
      </c>
    </row>
    <row r="1837" spans="1:4" x14ac:dyDescent="0.3">
      <c r="A1837">
        <v>2185</v>
      </c>
      <c r="B1837">
        <v>2310.79287653559</v>
      </c>
      <c r="C1837">
        <v>7398.8640771539904</v>
      </c>
      <c r="D1837">
        <f t="shared" si="28"/>
        <v>31.231724930192904</v>
      </c>
    </row>
    <row r="1838" spans="1:4" x14ac:dyDescent="0.3">
      <c r="A1838">
        <v>2186</v>
      </c>
      <c r="B1838">
        <v>2311.58363178223</v>
      </c>
      <c r="C1838">
        <v>7394.2463119330696</v>
      </c>
      <c r="D1838">
        <f t="shared" si="28"/>
        <v>31.261923585798364</v>
      </c>
    </row>
    <row r="1839" spans="1:4" x14ac:dyDescent="0.3">
      <c r="A1839">
        <v>2187</v>
      </c>
      <c r="B1839">
        <v>2315.3156392796</v>
      </c>
      <c r="C1839">
        <v>7387.2644021669003</v>
      </c>
      <c r="D1839">
        <f t="shared" si="28"/>
        <v>31.341989581426787</v>
      </c>
    </row>
    <row r="1840" spans="1:4" x14ac:dyDescent="0.3">
      <c r="A1840">
        <v>2188</v>
      </c>
      <c r="B1840">
        <v>2321.1119244210399</v>
      </c>
      <c r="C1840">
        <v>7369.7899240855804</v>
      </c>
      <c r="D1840">
        <f t="shared" si="28"/>
        <v>31.49495370058375</v>
      </c>
    </row>
    <row r="1841" spans="1:4" x14ac:dyDescent="0.3">
      <c r="A1841">
        <v>2189</v>
      </c>
      <c r="B1841">
        <v>2325.6844431763502</v>
      </c>
      <c r="C1841">
        <v>7353.6982655940801</v>
      </c>
      <c r="D1841">
        <f t="shared" si="28"/>
        <v>31.626052078551879</v>
      </c>
    </row>
    <row r="1842" spans="1:4" x14ac:dyDescent="0.3">
      <c r="A1842">
        <v>2190</v>
      </c>
      <c r="B1842">
        <v>2322.6830132488599</v>
      </c>
      <c r="C1842">
        <v>7339.3281585868899</v>
      </c>
      <c r="D1842">
        <f t="shared" si="28"/>
        <v>31.647079447338243</v>
      </c>
    </row>
    <row r="1843" spans="1:4" x14ac:dyDescent="0.3">
      <c r="A1843">
        <v>2191</v>
      </c>
      <c r="B1843">
        <v>2317.6246783787501</v>
      </c>
      <c r="C1843">
        <v>7316.9988848663097</v>
      </c>
      <c r="D1843">
        <f t="shared" si="28"/>
        <v>31.674525510346523</v>
      </c>
    </row>
    <row r="1844" spans="1:4" x14ac:dyDescent="0.3">
      <c r="A1844">
        <v>2192</v>
      </c>
      <c r="B1844">
        <v>2299.1955796596799</v>
      </c>
      <c r="C1844">
        <v>7288.06413342011</v>
      </c>
      <c r="D1844">
        <f t="shared" si="28"/>
        <v>31.547411460287517</v>
      </c>
    </row>
    <row r="1845" spans="1:4" x14ac:dyDescent="0.3">
      <c r="A1845">
        <v>2193</v>
      </c>
      <c r="B1845">
        <v>2263.8311856875398</v>
      </c>
      <c r="C1845">
        <v>7255.7283341971797</v>
      </c>
      <c r="D1845">
        <f t="shared" si="28"/>
        <v>31.200605665151667</v>
      </c>
    </row>
    <row r="1846" spans="1:4" x14ac:dyDescent="0.3">
      <c r="A1846">
        <v>2194</v>
      </c>
      <c r="B1846">
        <v>2234.9926944517501</v>
      </c>
      <c r="C1846">
        <v>7217.9601071562702</v>
      </c>
      <c r="D1846">
        <f t="shared" si="28"/>
        <v>30.964325949042852</v>
      </c>
    </row>
    <row r="1847" spans="1:4" x14ac:dyDescent="0.3">
      <c r="A1847">
        <v>2195</v>
      </c>
      <c r="B1847">
        <v>2203.4505233530899</v>
      </c>
      <c r="C1847">
        <v>7175.9222198162797</v>
      </c>
      <c r="D1847">
        <f t="shared" si="28"/>
        <v>30.706165087300839</v>
      </c>
    </row>
    <row r="1848" spans="1:4" x14ac:dyDescent="0.3">
      <c r="A1848">
        <v>2196</v>
      </c>
      <c r="B1848">
        <v>2170.5351034055898</v>
      </c>
      <c r="C1848">
        <v>7149.80847731016</v>
      </c>
      <c r="D1848">
        <f t="shared" si="28"/>
        <v>30.357947493191734</v>
      </c>
    </row>
    <row r="1849" spans="1:4" x14ac:dyDescent="0.3">
      <c r="A1849">
        <v>2197</v>
      </c>
      <c r="B1849">
        <v>2152.2975561380299</v>
      </c>
      <c r="C1849">
        <v>7123.2360040228396</v>
      </c>
      <c r="D1849">
        <f t="shared" si="28"/>
        <v>30.215165620267566</v>
      </c>
    </row>
    <row r="1850" spans="1:4" x14ac:dyDescent="0.3">
      <c r="A1850">
        <v>2198</v>
      </c>
      <c r="B1850">
        <v>2129.87928458734</v>
      </c>
      <c r="C1850">
        <v>7095.29810740209</v>
      </c>
      <c r="D1850">
        <f t="shared" si="28"/>
        <v>30.01817897355669</v>
      </c>
    </row>
    <row r="1851" spans="1:4" x14ac:dyDescent="0.3">
      <c r="A1851">
        <v>2199</v>
      </c>
      <c r="B1851">
        <v>2103.4564802171299</v>
      </c>
      <c r="C1851">
        <v>7082.7737958337802</v>
      </c>
      <c r="D1851">
        <f t="shared" si="28"/>
        <v>29.698202157104358</v>
      </c>
    </row>
    <row r="1852" spans="1:4" x14ac:dyDescent="0.3">
      <c r="A1852">
        <v>2200</v>
      </c>
      <c r="B1852">
        <v>2085.2482378148102</v>
      </c>
      <c r="C1852">
        <v>7062.1820702735204</v>
      </c>
      <c r="D1852">
        <f t="shared" si="28"/>
        <v>29.526967969179648</v>
      </c>
    </row>
    <row r="1853" spans="1:4" x14ac:dyDescent="0.3">
      <c r="A1853">
        <v>2201</v>
      </c>
      <c r="B1853">
        <v>2065.71288678164</v>
      </c>
      <c r="C1853">
        <v>7044.38709579025</v>
      </c>
      <c r="D1853">
        <f t="shared" si="28"/>
        <v>29.324238698014156</v>
      </c>
    </row>
    <row r="1854" spans="1:4" x14ac:dyDescent="0.3">
      <c r="A1854">
        <v>2202</v>
      </c>
      <c r="B1854">
        <v>2049.2027413172</v>
      </c>
      <c r="C1854">
        <v>7041.6163661235396</v>
      </c>
      <c r="D1854">
        <f t="shared" si="28"/>
        <v>29.101311897303784</v>
      </c>
    </row>
    <row r="1855" spans="1:4" x14ac:dyDescent="0.3">
      <c r="A1855">
        <v>2203</v>
      </c>
      <c r="B1855">
        <v>2036.3515435386</v>
      </c>
      <c r="C1855">
        <v>7032.5603213081104</v>
      </c>
      <c r="D1855">
        <f t="shared" si="28"/>
        <v>28.956048018082591</v>
      </c>
    </row>
    <row r="1856" spans="1:4" x14ac:dyDescent="0.3">
      <c r="A1856">
        <v>2204</v>
      </c>
      <c r="B1856">
        <v>2022.31680748489</v>
      </c>
      <c r="C1856">
        <v>7034.8135366318502</v>
      </c>
      <c r="D1856">
        <f t="shared" si="28"/>
        <v>28.747269518292605</v>
      </c>
    </row>
    <row r="1857" spans="1:4" x14ac:dyDescent="0.3">
      <c r="A1857">
        <v>2205</v>
      </c>
      <c r="B1857">
        <v>2004.33423378835</v>
      </c>
      <c r="C1857">
        <v>7042.2385428982298</v>
      </c>
      <c r="D1857">
        <f t="shared" si="28"/>
        <v>28.461606655026305</v>
      </c>
    </row>
    <row r="1858" spans="1:4" x14ac:dyDescent="0.3">
      <c r="A1858">
        <v>2206</v>
      </c>
      <c r="B1858">
        <v>1991.1003044423101</v>
      </c>
      <c r="C1858">
        <v>7038.4445650541502</v>
      </c>
      <c r="D1858">
        <f t="shared" si="28"/>
        <v>28.288925003801484</v>
      </c>
    </row>
    <row r="1859" spans="1:4" x14ac:dyDescent="0.3">
      <c r="A1859">
        <v>2207</v>
      </c>
      <c r="B1859">
        <v>1978.06946750563</v>
      </c>
      <c r="C1859">
        <v>7045.0157081068</v>
      </c>
      <c r="D1859">
        <f t="shared" ref="D1859:D1922" si="29">(B1859/C1859)*100</f>
        <v>28.077573556428515</v>
      </c>
    </row>
    <row r="1860" spans="1:4" x14ac:dyDescent="0.3">
      <c r="A1860">
        <v>2208</v>
      </c>
      <c r="B1860">
        <v>1950.5811872422601</v>
      </c>
      <c r="C1860">
        <v>7037.47322795333</v>
      </c>
      <c r="D1860">
        <f t="shared" si="29"/>
        <v>27.717067249285108</v>
      </c>
    </row>
    <row r="1861" spans="1:4" x14ac:dyDescent="0.3">
      <c r="A1861">
        <v>2209</v>
      </c>
      <c r="B1861">
        <v>1930.3168181173501</v>
      </c>
      <c r="C1861">
        <v>7021.9580021175798</v>
      </c>
      <c r="D1861">
        <f t="shared" si="29"/>
        <v>27.489723201637396</v>
      </c>
    </row>
    <row r="1862" spans="1:4" x14ac:dyDescent="0.3">
      <c r="A1862">
        <v>2210</v>
      </c>
      <c r="B1862">
        <v>1905.06022793344</v>
      </c>
      <c r="C1862">
        <v>7014.0284389501403</v>
      </c>
      <c r="D1862">
        <f t="shared" si="29"/>
        <v>27.160714338628907</v>
      </c>
    </row>
    <row r="1863" spans="1:4" x14ac:dyDescent="0.3">
      <c r="A1863">
        <v>2211</v>
      </c>
      <c r="B1863">
        <v>1871.2767624706601</v>
      </c>
      <c r="C1863">
        <v>7009.2001918849101</v>
      </c>
      <c r="D1863">
        <f t="shared" si="29"/>
        <v>26.697436387067114</v>
      </c>
    </row>
    <row r="1864" spans="1:4" x14ac:dyDescent="0.3">
      <c r="A1864">
        <v>2212</v>
      </c>
      <c r="B1864">
        <v>1841.9831659507299</v>
      </c>
      <c r="C1864">
        <v>6995.0490343678703</v>
      </c>
      <c r="D1864">
        <f t="shared" si="29"/>
        <v>26.332669819764696</v>
      </c>
    </row>
    <row r="1865" spans="1:4" x14ac:dyDescent="0.3">
      <c r="A1865">
        <v>2213</v>
      </c>
      <c r="B1865">
        <v>1814.7032707967201</v>
      </c>
      <c r="C1865">
        <v>6986.6353011106303</v>
      </c>
      <c r="D1865">
        <f t="shared" si="29"/>
        <v>25.973922962720636</v>
      </c>
    </row>
    <row r="1866" spans="1:4" x14ac:dyDescent="0.3">
      <c r="A1866">
        <v>2214</v>
      </c>
      <c r="B1866">
        <v>1777.5114521485</v>
      </c>
      <c r="C1866">
        <v>6966.5052077144401</v>
      </c>
      <c r="D1866">
        <f t="shared" si="29"/>
        <v>25.515109788192682</v>
      </c>
    </row>
    <row r="1867" spans="1:4" x14ac:dyDescent="0.3">
      <c r="A1867">
        <v>2215</v>
      </c>
      <c r="B1867">
        <v>1736.0989008735901</v>
      </c>
      <c r="C1867">
        <v>6928.4845826993896</v>
      </c>
      <c r="D1867">
        <f t="shared" si="29"/>
        <v>25.057411619399073</v>
      </c>
    </row>
    <row r="1868" spans="1:4" x14ac:dyDescent="0.3">
      <c r="A1868">
        <v>2216</v>
      </c>
      <c r="B1868">
        <v>1696.9635344629601</v>
      </c>
      <c r="C1868">
        <v>6901.6994266890197</v>
      </c>
      <c r="D1868">
        <f t="shared" si="29"/>
        <v>24.587618636371872</v>
      </c>
    </row>
    <row r="1869" spans="1:4" x14ac:dyDescent="0.3">
      <c r="A1869">
        <v>2217</v>
      </c>
      <c r="B1869">
        <v>1657.1778449036799</v>
      </c>
      <c r="C1869">
        <v>6876.3085850594798</v>
      </c>
      <c r="D1869">
        <f t="shared" si="29"/>
        <v>24.099817866003249</v>
      </c>
    </row>
    <row r="1870" spans="1:4" x14ac:dyDescent="0.3">
      <c r="A1870">
        <v>2218</v>
      </c>
      <c r="B1870">
        <v>1618.5729735919999</v>
      </c>
      <c r="C1870">
        <v>6846.6721160405004</v>
      </c>
      <c r="D1870">
        <f t="shared" si="29"/>
        <v>23.640287517200942</v>
      </c>
    </row>
    <row r="1871" spans="1:4" x14ac:dyDescent="0.3">
      <c r="A1871">
        <v>2219</v>
      </c>
      <c r="B1871">
        <v>1583.5668265290401</v>
      </c>
      <c r="C1871">
        <v>6820.2314260164303</v>
      </c>
      <c r="D1871">
        <f t="shared" si="29"/>
        <v>23.218667045349399</v>
      </c>
    </row>
    <row r="1872" spans="1:4" x14ac:dyDescent="0.3">
      <c r="A1872">
        <v>2220</v>
      </c>
      <c r="B1872">
        <v>1539.24807952022</v>
      </c>
      <c r="C1872">
        <v>6791.6873320148798</v>
      </c>
      <c r="D1872">
        <f t="shared" si="29"/>
        <v>22.663706443971023</v>
      </c>
    </row>
    <row r="1873" spans="1:4" x14ac:dyDescent="0.3">
      <c r="A1873">
        <v>2221</v>
      </c>
      <c r="B1873">
        <v>1494.2026627693899</v>
      </c>
      <c r="C1873">
        <v>6744.3220109188896</v>
      </c>
      <c r="D1873">
        <f t="shared" si="29"/>
        <v>22.154972143238609</v>
      </c>
    </row>
    <row r="1874" spans="1:4" x14ac:dyDescent="0.3">
      <c r="A1874">
        <v>2222</v>
      </c>
      <c r="B1874">
        <v>1433.9640509614301</v>
      </c>
      <c r="C1874">
        <v>6711.0379058041499</v>
      </c>
      <c r="D1874">
        <f t="shared" si="29"/>
        <v>21.367247079937414</v>
      </c>
    </row>
    <row r="1875" spans="1:4" x14ac:dyDescent="0.3">
      <c r="A1875">
        <v>2223</v>
      </c>
      <c r="B1875">
        <v>1369.80519991136</v>
      </c>
      <c r="C1875">
        <v>6681.8698473619397</v>
      </c>
      <c r="D1875">
        <f t="shared" si="29"/>
        <v>20.500327471241768</v>
      </c>
    </row>
    <row r="1876" spans="1:4" x14ac:dyDescent="0.3">
      <c r="A1876">
        <v>2224</v>
      </c>
      <c r="B1876">
        <v>1313.1562226276501</v>
      </c>
      <c r="C1876">
        <v>6639.1898430011697</v>
      </c>
      <c r="D1876">
        <f t="shared" si="29"/>
        <v>19.778862386529571</v>
      </c>
    </row>
    <row r="1877" spans="1:4" x14ac:dyDescent="0.3">
      <c r="A1877">
        <v>2225</v>
      </c>
      <c r="B1877">
        <v>1252.4688990117399</v>
      </c>
      <c r="C1877">
        <v>6613.2018337467398</v>
      </c>
      <c r="D1877">
        <f t="shared" si="29"/>
        <v>18.938918401378171</v>
      </c>
    </row>
    <row r="1878" spans="1:4" x14ac:dyDescent="0.3">
      <c r="A1878">
        <v>2226</v>
      </c>
      <c r="B1878">
        <v>1193.2137812414901</v>
      </c>
      <c r="C1878">
        <v>6574.7347214992997</v>
      </c>
      <c r="D1878">
        <f t="shared" si="29"/>
        <v>18.14847034572659</v>
      </c>
    </row>
    <row r="1879" spans="1:4" x14ac:dyDescent="0.3">
      <c r="A1879">
        <v>2227</v>
      </c>
      <c r="B1879">
        <v>1138.1241794653199</v>
      </c>
      <c r="C1879">
        <v>6526.02334405702</v>
      </c>
      <c r="D1879">
        <f t="shared" si="29"/>
        <v>17.43978100387524</v>
      </c>
    </row>
    <row r="1880" spans="1:4" x14ac:dyDescent="0.3">
      <c r="A1880">
        <v>2228</v>
      </c>
      <c r="B1880">
        <v>1069.3029911113799</v>
      </c>
      <c r="C1880">
        <v>6488.4721579505203</v>
      </c>
      <c r="D1880">
        <f t="shared" si="29"/>
        <v>16.480042837220633</v>
      </c>
    </row>
    <row r="1881" spans="1:4" x14ac:dyDescent="0.3">
      <c r="A1881">
        <v>2229</v>
      </c>
      <c r="B1881">
        <v>990.77409894573498</v>
      </c>
      <c r="C1881">
        <v>6435.16782537364</v>
      </c>
      <c r="D1881">
        <f t="shared" si="29"/>
        <v>15.396243358862339</v>
      </c>
    </row>
    <row r="1882" spans="1:4" x14ac:dyDescent="0.3">
      <c r="A1882">
        <v>2230</v>
      </c>
      <c r="B1882">
        <v>919.06471221430297</v>
      </c>
      <c r="C1882">
        <v>6384.5723967530203</v>
      </c>
      <c r="D1882">
        <f t="shared" si="29"/>
        <v>14.395086391090317</v>
      </c>
    </row>
    <row r="1883" spans="1:4" x14ac:dyDescent="0.3">
      <c r="A1883">
        <v>2231</v>
      </c>
      <c r="B1883">
        <v>838.91851808127205</v>
      </c>
      <c r="C1883">
        <v>6331.1683779123596</v>
      </c>
      <c r="D1883">
        <f t="shared" si="29"/>
        <v>13.250611388065739</v>
      </c>
    </row>
    <row r="1884" spans="1:4" x14ac:dyDescent="0.3">
      <c r="A1884">
        <v>2232</v>
      </c>
      <c r="B1884">
        <v>764.68874362059205</v>
      </c>
      <c r="C1884">
        <v>6270.4577768817799</v>
      </c>
      <c r="D1884">
        <f t="shared" si="29"/>
        <v>12.195102348665559</v>
      </c>
    </row>
    <row r="1885" spans="1:4" x14ac:dyDescent="0.3">
      <c r="A1885">
        <v>2233</v>
      </c>
      <c r="B1885">
        <v>701.36952962122302</v>
      </c>
      <c r="C1885">
        <v>6225.3540169780899</v>
      </c>
      <c r="D1885">
        <f t="shared" si="29"/>
        <v>11.266339676561586</v>
      </c>
    </row>
    <row r="1886" spans="1:4" x14ac:dyDescent="0.3">
      <c r="A1886">
        <v>2234</v>
      </c>
      <c r="B1886">
        <v>633.88251349308098</v>
      </c>
      <c r="C1886">
        <v>6176.3500003170202</v>
      </c>
      <c r="D1886">
        <f t="shared" si="29"/>
        <v>10.263060115772989</v>
      </c>
    </row>
    <row r="1887" spans="1:4" x14ac:dyDescent="0.3">
      <c r="A1887">
        <v>2235</v>
      </c>
      <c r="B1887">
        <v>569.93327024690802</v>
      </c>
      <c r="C1887">
        <v>6127.7606282520501</v>
      </c>
      <c r="D1887">
        <f t="shared" si="29"/>
        <v>9.3008409567963515</v>
      </c>
    </row>
    <row r="1888" spans="1:4" x14ac:dyDescent="0.3">
      <c r="A1888">
        <v>2236</v>
      </c>
      <c r="B1888">
        <v>498.64050374088703</v>
      </c>
      <c r="C1888">
        <v>6087.8817462325396</v>
      </c>
      <c r="D1888">
        <f t="shared" si="29"/>
        <v>8.1907061359966242</v>
      </c>
    </row>
    <row r="1889" spans="1:4" x14ac:dyDescent="0.3">
      <c r="A1889">
        <v>2237</v>
      </c>
      <c r="B1889">
        <v>426.24276524622297</v>
      </c>
      <c r="C1889">
        <v>6048.1185358426001</v>
      </c>
      <c r="D1889">
        <f t="shared" si="29"/>
        <v>7.0475266435372621</v>
      </c>
    </row>
    <row r="1890" spans="1:4" x14ac:dyDescent="0.3">
      <c r="A1890">
        <v>2238</v>
      </c>
      <c r="B1890">
        <v>365.88310836448898</v>
      </c>
      <c r="C1890">
        <v>6012.7160047478401</v>
      </c>
      <c r="D1890">
        <f t="shared" si="29"/>
        <v>6.0851553287328972</v>
      </c>
    </row>
    <row r="1891" spans="1:4" x14ac:dyDescent="0.3">
      <c r="A1891">
        <v>2239</v>
      </c>
      <c r="B1891">
        <v>309.459515797074</v>
      </c>
      <c r="C1891">
        <v>5984.8121383875596</v>
      </c>
      <c r="D1891">
        <f t="shared" si="29"/>
        <v>5.1707473625136915</v>
      </c>
    </row>
    <row r="1892" spans="1:4" x14ac:dyDescent="0.3">
      <c r="A1892">
        <v>2240</v>
      </c>
      <c r="B1892">
        <v>262.58377204233301</v>
      </c>
      <c r="C1892">
        <v>5955.4574787722004</v>
      </c>
      <c r="D1892">
        <f t="shared" si="29"/>
        <v>4.4091284838871569</v>
      </c>
    </row>
    <row r="1893" spans="1:4" x14ac:dyDescent="0.3">
      <c r="A1893">
        <v>2241</v>
      </c>
      <c r="B1893">
        <v>236.74960612581901</v>
      </c>
      <c r="C1893">
        <v>5918.8963987080997</v>
      </c>
      <c r="D1893">
        <f t="shared" si="29"/>
        <v>3.9998944089897175</v>
      </c>
    </row>
    <row r="1894" spans="1:4" x14ac:dyDescent="0.3">
      <c r="A1894">
        <v>2242</v>
      </c>
      <c r="B1894">
        <v>211.44272761958999</v>
      </c>
      <c r="C1894">
        <v>5883.9901982874799</v>
      </c>
      <c r="D1894">
        <f t="shared" si="29"/>
        <v>3.593526170066188</v>
      </c>
    </row>
    <row r="1895" spans="1:4" x14ac:dyDescent="0.3">
      <c r="A1895">
        <v>2243</v>
      </c>
      <c r="B1895">
        <v>183.229550664361</v>
      </c>
      <c r="C1895">
        <v>5849.87470810778</v>
      </c>
      <c r="D1895">
        <f t="shared" si="29"/>
        <v>3.1321961547383133</v>
      </c>
    </row>
    <row r="1896" spans="1:4" x14ac:dyDescent="0.3">
      <c r="A1896">
        <v>2244</v>
      </c>
      <c r="B1896">
        <v>161.39891705443901</v>
      </c>
      <c r="C1896">
        <v>5815.8029442736697</v>
      </c>
      <c r="D1896">
        <f t="shared" si="29"/>
        <v>2.7751785712298744</v>
      </c>
    </row>
    <row r="1897" spans="1:4" x14ac:dyDescent="0.3">
      <c r="A1897">
        <v>2245</v>
      </c>
      <c r="B1897">
        <v>140.12940315890401</v>
      </c>
      <c r="C1897">
        <v>5777.65776497352</v>
      </c>
      <c r="D1897">
        <f t="shared" si="29"/>
        <v>2.4253669715161164</v>
      </c>
    </row>
    <row r="1898" spans="1:4" x14ac:dyDescent="0.3">
      <c r="A1898">
        <v>2246</v>
      </c>
      <c r="B1898">
        <v>113.696151360453</v>
      </c>
      <c r="C1898">
        <v>5741.2938928194799</v>
      </c>
      <c r="D1898">
        <f t="shared" si="29"/>
        <v>1.9803227893045239</v>
      </c>
    </row>
    <row r="1899" spans="1:4" x14ac:dyDescent="0.3">
      <c r="A1899">
        <v>2247</v>
      </c>
      <c r="B1899">
        <v>93.122113278008896</v>
      </c>
      <c r="C1899">
        <v>5701.4722230007001</v>
      </c>
      <c r="D1899">
        <f t="shared" si="29"/>
        <v>1.6332994292656307</v>
      </c>
    </row>
    <row r="1900" spans="1:4" x14ac:dyDescent="0.3">
      <c r="A1900">
        <v>2248</v>
      </c>
      <c r="B1900">
        <v>73.713872386270097</v>
      </c>
      <c r="C1900">
        <v>5646.8372459743896</v>
      </c>
      <c r="D1900">
        <f t="shared" si="29"/>
        <v>1.3054010444310302</v>
      </c>
    </row>
    <row r="1901" spans="1:4" x14ac:dyDescent="0.3">
      <c r="A1901">
        <v>2249</v>
      </c>
      <c r="B1901">
        <v>65.722028707711203</v>
      </c>
      <c r="C1901">
        <v>5613.1194026899702</v>
      </c>
      <c r="D1901">
        <f t="shared" si="29"/>
        <v>1.170864611862974</v>
      </c>
    </row>
    <row r="1902" spans="1:4" x14ac:dyDescent="0.3">
      <c r="A1902">
        <v>2250</v>
      </c>
      <c r="B1902">
        <v>62.665421490146798</v>
      </c>
      <c r="C1902">
        <v>5588.8387953833399</v>
      </c>
      <c r="D1902">
        <f t="shared" si="29"/>
        <v>1.1212601362184853</v>
      </c>
    </row>
    <row r="1903" spans="1:4" x14ac:dyDescent="0.3">
      <c r="A1903">
        <v>2251</v>
      </c>
      <c r="B1903">
        <v>61.374526553546701</v>
      </c>
      <c r="C1903">
        <v>5562.7727296626899</v>
      </c>
      <c r="D1903">
        <f t="shared" si="29"/>
        <v>1.1033081798628195</v>
      </c>
    </row>
    <row r="1904" spans="1:4" x14ac:dyDescent="0.3">
      <c r="A1904">
        <v>2252</v>
      </c>
      <c r="B1904">
        <v>75.369004973450203</v>
      </c>
      <c r="C1904">
        <v>5552.9515351482296</v>
      </c>
      <c r="D1904">
        <f t="shared" si="29"/>
        <v>1.3572782779822752</v>
      </c>
    </row>
    <row r="1905" spans="1:4" x14ac:dyDescent="0.3">
      <c r="A1905">
        <v>2253</v>
      </c>
      <c r="B1905">
        <v>84.247826453993198</v>
      </c>
      <c r="C1905">
        <v>5527.2925698877498</v>
      </c>
      <c r="D1905">
        <f t="shared" si="29"/>
        <v>1.5242150725468857</v>
      </c>
    </row>
    <row r="1906" spans="1:4" x14ac:dyDescent="0.3">
      <c r="A1906">
        <v>2254</v>
      </c>
      <c r="B1906">
        <v>89.059286188667301</v>
      </c>
      <c r="C1906">
        <v>5497.2049440025603</v>
      </c>
      <c r="D1906">
        <f t="shared" si="29"/>
        <v>1.6200830621356188</v>
      </c>
    </row>
    <row r="1907" spans="1:4" x14ac:dyDescent="0.3">
      <c r="A1907">
        <v>2255</v>
      </c>
      <c r="B1907">
        <v>96.983361268465799</v>
      </c>
      <c r="C1907">
        <v>5463.4507134242103</v>
      </c>
      <c r="D1907">
        <f t="shared" si="29"/>
        <v>1.7751301577621739</v>
      </c>
    </row>
    <row r="1908" spans="1:4" x14ac:dyDescent="0.3">
      <c r="A1908">
        <v>2256</v>
      </c>
      <c r="B1908">
        <v>107.074386054192</v>
      </c>
      <c r="C1908">
        <v>5420.0997621268498</v>
      </c>
      <c r="D1908">
        <f t="shared" si="29"/>
        <v>1.9755058163758956</v>
      </c>
    </row>
    <row r="1909" spans="1:4" x14ac:dyDescent="0.3">
      <c r="A1909">
        <v>2257</v>
      </c>
      <c r="B1909">
        <v>113.79488575806199</v>
      </c>
      <c r="C1909">
        <v>5378.5692193908999</v>
      </c>
      <c r="D1909">
        <f t="shared" si="29"/>
        <v>2.1157092363487102</v>
      </c>
    </row>
    <row r="1910" spans="1:4" x14ac:dyDescent="0.3">
      <c r="A1910">
        <v>2258</v>
      </c>
      <c r="B1910">
        <v>135.11620689273801</v>
      </c>
      <c r="C1910">
        <v>5341.76583431165</v>
      </c>
      <c r="D1910">
        <f t="shared" si="29"/>
        <v>2.5294296134220069</v>
      </c>
    </row>
    <row r="1911" spans="1:4" x14ac:dyDescent="0.3">
      <c r="A1911">
        <v>2259</v>
      </c>
      <c r="B1911">
        <v>164.50809383422401</v>
      </c>
      <c r="C1911">
        <v>5307.2937298748702</v>
      </c>
      <c r="D1911">
        <f t="shared" si="29"/>
        <v>3.0996606219136589</v>
      </c>
    </row>
    <row r="1912" spans="1:4" x14ac:dyDescent="0.3">
      <c r="A1912">
        <v>2260</v>
      </c>
      <c r="B1912">
        <v>182.599482952127</v>
      </c>
      <c r="C1912">
        <v>5281.7086403165504</v>
      </c>
      <c r="D1912">
        <f t="shared" si="29"/>
        <v>3.4572047681369873</v>
      </c>
    </row>
    <row r="1913" spans="1:4" x14ac:dyDescent="0.3">
      <c r="A1913">
        <v>2261</v>
      </c>
      <c r="B1913">
        <v>210.33589227546</v>
      </c>
      <c r="C1913">
        <v>5268.7902714540896</v>
      </c>
      <c r="D1913">
        <f t="shared" si="29"/>
        <v>3.9921097906486063</v>
      </c>
    </row>
    <row r="1914" spans="1:4" x14ac:dyDescent="0.3">
      <c r="A1914">
        <v>2262</v>
      </c>
      <c r="B1914">
        <v>227.11401485673699</v>
      </c>
      <c r="C1914">
        <v>5258.0019803670803</v>
      </c>
      <c r="D1914">
        <f t="shared" si="29"/>
        <v>4.3193976667327414</v>
      </c>
    </row>
    <row r="1915" spans="1:4" x14ac:dyDescent="0.3">
      <c r="A1915">
        <v>2263</v>
      </c>
      <c r="B1915">
        <v>226.71890528326799</v>
      </c>
      <c r="C1915">
        <v>5239.93918074459</v>
      </c>
      <c r="D1915">
        <f t="shared" si="29"/>
        <v>4.3267468850860107</v>
      </c>
    </row>
    <row r="1916" spans="1:4" x14ac:dyDescent="0.3">
      <c r="A1916">
        <v>2264</v>
      </c>
      <c r="B1916">
        <v>236.091718788837</v>
      </c>
      <c r="C1916">
        <v>5215.4377180853498</v>
      </c>
      <c r="D1916">
        <f t="shared" si="29"/>
        <v>4.5267862747196057</v>
      </c>
    </row>
    <row r="1917" spans="1:4" x14ac:dyDescent="0.3">
      <c r="A1917">
        <v>2265</v>
      </c>
      <c r="B1917">
        <v>235.827915884117</v>
      </c>
      <c r="C1917">
        <v>5181.4968452590101</v>
      </c>
      <c r="D1917">
        <f t="shared" si="29"/>
        <v>4.5513472829747244</v>
      </c>
    </row>
    <row r="1918" spans="1:4" x14ac:dyDescent="0.3">
      <c r="A1918">
        <v>2266</v>
      </c>
      <c r="B1918">
        <v>230.25713377845199</v>
      </c>
      <c r="C1918">
        <v>5144.2218962142897</v>
      </c>
      <c r="D1918">
        <f t="shared" si="29"/>
        <v>4.4760342462657308</v>
      </c>
    </row>
    <row r="1919" spans="1:4" x14ac:dyDescent="0.3">
      <c r="A1919">
        <v>2267</v>
      </c>
      <c r="B1919">
        <v>224.584956218038</v>
      </c>
      <c r="C1919">
        <v>5100.4330047751801</v>
      </c>
      <c r="D1919">
        <f t="shared" si="29"/>
        <v>4.4032527435959796</v>
      </c>
    </row>
    <row r="1920" spans="1:4" x14ac:dyDescent="0.3">
      <c r="A1920">
        <v>2268</v>
      </c>
      <c r="B1920">
        <v>217.323438990271</v>
      </c>
      <c r="C1920">
        <v>5066.6954463818101</v>
      </c>
      <c r="D1920">
        <f t="shared" si="29"/>
        <v>4.2892540372732357</v>
      </c>
    </row>
    <row r="1921" spans="1:4" x14ac:dyDescent="0.3">
      <c r="A1921">
        <v>2269</v>
      </c>
      <c r="B1921">
        <v>208.99838118457501</v>
      </c>
      <c r="C1921">
        <v>5043.5380186186903</v>
      </c>
      <c r="D1921">
        <f t="shared" si="29"/>
        <v>4.1438843211459497</v>
      </c>
    </row>
    <row r="1922" spans="1:4" x14ac:dyDescent="0.3">
      <c r="A1922">
        <v>2270</v>
      </c>
      <c r="B1922">
        <v>192.38249746915599</v>
      </c>
      <c r="C1922">
        <v>5006.5928848706399</v>
      </c>
      <c r="D1922">
        <f t="shared" si="29"/>
        <v>3.8425832076443491</v>
      </c>
    </row>
    <row r="1923" spans="1:4" x14ac:dyDescent="0.3">
      <c r="A1923">
        <v>2271</v>
      </c>
      <c r="B1923">
        <v>175.57994088135001</v>
      </c>
      <c r="C1923">
        <v>4972.54556578963</v>
      </c>
      <c r="D1923">
        <f t="shared" ref="D1923:D1986" si="30">(B1923/C1923)*100</f>
        <v>3.5309870680585367</v>
      </c>
    </row>
    <row r="1924" spans="1:4" x14ac:dyDescent="0.3">
      <c r="A1924">
        <v>2272</v>
      </c>
      <c r="B1924">
        <v>161.59299063174501</v>
      </c>
      <c r="C1924">
        <v>4933.4194499154701</v>
      </c>
      <c r="D1924">
        <f t="shared" si="30"/>
        <v>3.2754764169609332</v>
      </c>
    </row>
    <row r="1925" spans="1:4" x14ac:dyDescent="0.3">
      <c r="A1925">
        <v>2273</v>
      </c>
      <c r="B1925">
        <v>149.09884465732799</v>
      </c>
      <c r="C1925">
        <v>4886.94533862358</v>
      </c>
      <c r="D1925">
        <f t="shared" si="30"/>
        <v>3.0509619880324266</v>
      </c>
    </row>
    <row r="1926" spans="1:4" x14ac:dyDescent="0.3">
      <c r="A1926">
        <v>2274</v>
      </c>
      <c r="B1926">
        <v>134.92569757076001</v>
      </c>
      <c r="C1926">
        <v>4853.2114946626198</v>
      </c>
      <c r="D1926">
        <f t="shared" si="30"/>
        <v>2.7801322427251773</v>
      </c>
    </row>
    <row r="1927" spans="1:4" x14ac:dyDescent="0.3">
      <c r="A1927">
        <v>2275</v>
      </c>
      <c r="B1927">
        <v>121.041458750521</v>
      </c>
      <c r="C1927">
        <v>4817.0677563967001</v>
      </c>
      <c r="D1927">
        <f t="shared" si="30"/>
        <v>2.5127622211621818</v>
      </c>
    </row>
    <row r="1928" spans="1:4" x14ac:dyDescent="0.3">
      <c r="A1928">
        <v>2276</v>
      </c>
      <c r="B1928">
        <v>102.780172118358</v>
      </c>
      <c r="C1928">
        <v>4783.8243216889596</v>
      </c>
      <c r="D1928">
        <f t="shared" si="30"/>
        <v>2.1484938661391064</v>
      </c>
    </row>
    <row r="1929" spans="1:4" x14ac:dyDescent="0.3">
      <c r="A1929">
        <v>2277</v>
      </c>
      <c r="B1929">
        <v>85.160978550977404</v>
      </c>
      <c r="C1929">
        <v>4746.8232725968901</v>
      </c>
      <c r="D1929">
        <f t="shared" si="30"/>
        <v>1.7940625479487795</v>
      </c>
    </row>
    <row r="1930" spans="1:4" x14ac:dyDescent="0.3">
      <c r="A1930">
        <v>2278</v>
      </c>
      <c r="B1930">
        <v>74.727794763265095</v>
      </c>
      <c r="C1930">
        <v>4710.2266970386199</v>
      </c>
      <c r="D1930">
        <f t="shared" si="30"/>
        <v>1.5865010236184049</v>
      </c>
    </row>
    <row r="1931" spans="1:4" x14ac:dyDescent="0.3">
      <c r="A1931">
        <v>2279</v>
      </c>
      <c r="B1931">
        <v>61.290914068275697</v>
      </c>
      <c r="C1931">
        <v>4678.7820608267702</v>
      </c>
      <c r="D1931">
        <f t="shared" si="30"/>
        <v>1.3099758285694805</v>
      </c>
    </row>
    <row r="1932" spans="1:4" x14ac:dyDescent="0.3">
      <c r="A1932">
        <v>2280</v>
      </c>
      <c r="B1932">
        <v>54.248380803716699</v>
      </c>
      <c r="C1932">
        <v>4638.0246508774999</v>
      </c>
      <c r="D1932">
        <f t="shared" si="30"/>
        <v>1.1696440809872166</v>
      </c>
    </row>
    <row r="1933" spans="1:4" x14ac:dyDescent="0.3">
      <c r="A1933">
        <v>2281</v>
      </c>
      <c r="B1933">
        <v>47.102540687862003</v>
      </c>
      <c r="C1933">
        <v>4600.6309820885199</v>
      </c>
      <c r="D1933">
        <f t="shared" si="30"/>
        <v>1.0238278373389373</v>
      </c>
    </row>
    <row r="1934" spans="1:4" x14ac:dyDescent="0.3">
      <c r="A1934">
        <v>2282</v>
      </c>
      <c r="B1934">
        <v>37.3053906289651</v>
      </c>
      <c r="C1934">
        <v>4555.1161593923998</v>
      </c>
      <c r="D1934">
        <f t="shared" si="30"/>
        <v>0.81897781140099857</v>
      </c>
    </row>
    <row r="1935" spans="1:4" x14ac:dyDescent="0.3">
      <c r="A1935">
        <v>2283</v>
      </c>
      <c r="B1935">
        <v>30.578921527931101</v>
      </c>
      <c r="C1935">
        <v>4518.3803348157098</v>
      </c>
      <c r="D1935">
        <f t="shared" si="30"/>
        <v>0.67676732063278855</v>
      </c>
    </row>
    <row r="1936" spans="1:4" x14ac:dyDescent="0.3">
      <c r="A1936">
        <v>2284</v>
      </c>
      <c r="B1936">
        <v>17.766430008065999</v>
      </c>
      <c r="C1936">
        <v>4491.6871131094404</v>
      </c>
      <c r="D1936">
        <f t="shared" si="30"/>
        <v>0.39554024046360864</v>
      </c>
    </row>
    <row r="1937" spans="1:4" x14ac:dyDescent="0.3">
      <c r="A1937">
        <v>2285</v>
      </c>
      <c r="B1937">
        <v>4.1237380053108197</v>
      </c>
      <c r="C1937">
        <v>4462.3129986876702</v>
      </c>
      <c r="D1937">
        <f t="shared" si="30"/>
        <v>9.2412567350689589E-2</v>
      </c>
    </row>
    <row r="1938" spans="1:4" x14ac:dyDescent="0.3">
      <c r="A1938">
        <v>2286</v>
      </c>
      <c r="B1938">
        <v>-3.8314694921444601</v>
      </c>
      <c r="C1938">
        <v>4438.9609387683604</v>
      </c>
      <c r="D1938">
        <f t="shared" si="30"/>
        <v>-8.6314557505602754E-2</v>
      </c>
    </row>
    <row r="1939" spans="1:4" x14ac:dyDescent="0.3">
      <c r="A1939">
        <v>2287</v>
      </c>
      <c r="B1939">
        <v>-11.486156792668799</v>
      </c>
      <c r="C1939">
        <v>4425.0111462139403</v>
      </c>
      <c r="D1939">
        <f t="shared" si="30"/>
        <v>-0.25957351096158049</v>
      </c>
    </row>
    <row r="1940" spans="1:4" x14ac:dyDescent="0.3">
      <c r="A1940">
        <v>2288</v>
      </c>
      <c r="B1940">
        <v>-10.7758102177291</v>
      </c>
      <c r="C1940">
        <v>4396.4475456896198</v>
      </c>
      <c r="D1940">
        <f t="shared" si="30"/>
        <v>-0.2451026676820916</v>
      </c>
    </row>
    <row r="1941" spans="1:4" x14ac:dyDescent="0.3">
      <c r="A1941">
        <v>2289</v>
      </c>
      <c r="B1941" s="1">
        <v>5.1381357019632597E-2</v>
      </c>
      <c r="C1941">
        <v>4367.2893151583403</v>
      </c>
      <c r="D1941">
        <f t="shared" si="30"/>
        <v>1.1765045388977102E-3</v>
      </c>
    </row>
    <row r="1942" spans="1:4" x14ac:dyDescent="0.3">
      <c r="A1942">
        <v>2290</v>
      </c>
      <c r="B1942">
        <v>6.1651418175619197</v>
      </c>
      <c r="C1942">
        <v>4334.9015045392598</v>
      </c>
      <c r="D1942">
        <f t="shared" si="30"/>
        <v>0.14222103572840439</v>
      </c>
    </row>
    <row r="1943" spans="1:4" x14ac:dyDescent="0.3">
      <c r="A1943">
        <v>2291</v>
      </c>
      <c r="B1943">
        <v>16.815339932399901</v>
      </c>
      <c r="C1943">
        <v>4292.9802967879596</v>
      </c>
      <c r="D1943">
        <f t="shared" si="30"/>
        <v>0.39169385298556497</v>
      </c>
    </row>
    <row r="1944" spans="1:4" x14ac:dyDescent="0.3">
      <c r="A1944">
        <v>2292</v>
      </c>
      <c r="B1944">
        <v>21.762436724082701</v>
      </c>
      <c r="C1944">
        <v>4256.2038198994296</v>
      </c>
      <c r="D1944">
        <f t="shared" si="30"/>
        <v>0.51131096265490705</v>
      </c>
    </row>
    <row r="1945" spans="1:4" x14ac:dyDescent="0.3">
      <c r="A1945">
        <v>2293</v>
      </c>
      <c r="B1945">
        <v>19.046206527714599</v>
      </c>
      <c r="C1945">
        <v>4220.9379291288997</v>
      </c>
      <c r="D1945">
        <f t="shared" si="30"/>
        <v>0.45123161836320297</v>
      </c>
    </row>
    <row r="1946" spans="1:4" x14ac:dyDescent="0.3">
      <c r="A1946">
        <v>2294</v>
      </c>
      <c r="B1946">
        <v>24.8701502574486</v>
      </c>
      <c r="C1946">
        <v>4183.1486335441105</v>
      </c>
      <c r="D1946">
        <f t="shared" si="30"/>
        <v>0.59453183322290259</v>
      </c>
    </row>
    <row r="1947" spans="1:4" x14ac:dyDescent="0.3">
      <c r="A1947">
        <v>2295</v>
      </c>
      <c r="B1947">
        <v>32.621568188987503</v>
      </c>
      <c r="C1947">
        <v>4138.85862841783</v>
      </c>
      <c r="D1947">
        <f t="shared" si="30"/>
        <v>0.78817787988708898</v>
      </c>
    </row>
    <row r="1948" spans="1:4" x14ac:dyDescent="0.3">
      <c r="A1948">
        <v>2296</v>
      </c>
      <c r="B1948">
        <v>41.289721512614101</v>
      </c>
      <c r="C1948">
        <v>4103.2722615275197</v>
      </c>
      <c r="D1948">
        <f t="shared" si="30"/>
        <v>1.0062632669966489</v>
      </c>
    </row>
    <row r="1949" spans="1:4" x14ac:dyDescent="0.3">
      <c r="A1949">
        <v>2297</v>
      </c>
      <c r="B1949">
        <v>59.882773542212398</v>
      </c>
      <c r="C1949">
        <v>4072.2465200061902</v>
      </c>
      <c r="D1949">
        <f t="shared" si="30"/>
        <v>1.4705095393419692</v>
      </c>
    </row>
    <row r="1950" spans="1:4" x14ac:dyDescent="0.3">
      <c r="A1950">
        <v>2298</v>
      </c>
      <c r="B1950">
        <v>66.517903952341598</v>
      </c>
      <c r="C1950">
        <v>4043.7909988256001</v>
      </c>
      <c r="D1950">
        <f t="shared" si="30"/>
        <v>1.6449392159896432</v>
      </c>
    </row>
    <row r="1951" spans="1:4" x14ac:dyDescent="0.3">
      <c r="A1951">
        <v>2299</v>
      </c>
      <c r="B1951">
        <v>65.758349970588597</v>
      </c>
      <c r="C1951">
        <v>4022.82869485129</v>
      </c>
      <c r="D1951">
        <f t="shared" si="30"/>
        <v>1.6346296339874211</v>
      </c>
    </row>
    <row r="1952" spans="1:4" x14ac:dyDescent="0.3">
      <c r="A1952">
        <v>2300</v>
      </c>
      <c r="B1952">
        <v>66.809175832657601</v>
      </c>
      <c r="C1952">
        <v>4003.1000282546001</v>
      </c>
      <c r="D1952">
        <f t="shared" si="30"/>
        <v>1.668935958659699</v>
      </c>
    </row>
    <row r="1953" spans="1:4" x14ac:dyDescent="0.3">
      <c r="A1953">
        <v>2301</v>
      </c>
      <c r="B1953">
        <v>64.154905278353596</v>
      </c>
      <c r="C1953">
        <v>3983.8319853878802</v>
      </c>
      <c r="D1953">
        <f t="shared" si="30"/>
        <v>1.6103818010815847</v>
      </c>
    </row>
    <row r="1954" spans="1:4" x14ac:dyDescent="0.3">
      <c r="A1954">
        <v>2302</v>
      </c>
      <c r="B1954">
        <v>63.470380664435297</v>
      </c>
      <c r="C1954">
        <v>3959.58814066485</v>
      </c>
      <c r="D1954">
        <f t="shared" si="30"/>
        <v>1.6029541055696275</v>
      </c>
    </row>
    <row r="1955" spans="1:4" x14ac:dyDescent="0.3">
      <c r="A1955">
        <v>2303</v>
      </c>
      <c r="B1955">
        <v>61.645258922643102</v>
      </c>
      <c r="C1955">
        <v>3937.0809884008199</v>
      </c>
      <c r="D1955">
        <f t="shared" si="30"/>
        <v>1.5657604988126603</v>
      </c>
    </row>
    <row r="1956" spans="1:4" x14ac:dyDescent="0.3">
      <c r="A1956">
        <v>2304</v>
      </c>
      <c r="B1956">
        <v>64.384197600118497</v>
      </c>
      <c r="C1956">
        <v>3907.3335960454001</v>
      </c>
      <c r="D1956">
        <f t="shared" si="30"/>
        <v>1.6477783638766226</v>
      </c>
    </row>
    <row r="1957" spans="1:4" x14ac:dyDescent="0.3">
      <c r="A1957">
        <v>2305</v>
      </c>
      <c r="B1957">
        <v>71.319417073301295</v>
      </c>
      <c r="C1957">
        <v>3872.7344503460299</v>
      </c>
      <c r="D1957">
        <f t="shared" si="30"/>
        <v>1.8415777788980312</v>
      </c>
    </row>
    <row r="1958" spans="1:4" x14ac:dyDescent="0.3">
      <c r="A1958">
        <v>2306</v>
      </c>
      <c r="B1958">
        <v>70.5033802729955</v>
      </c>
      <c r="C1958">
        <v>3842.74336911516</v>
      </c>
      <c r="D1958">
        <f t="shared" si="30"/>
        <v>1.8347147727752058</v>
      </c>
    </row>
    <row r="1959" spans="1:4" x14ac:dyDescent="0.3">
      <c r="A1959">
        <v>2307</v>
      </c>
      <c r="B1959">
        <v>69.733958000441703</v>
      </c>
      <c r="C1959">
        <v>3805.8556757327201</v>
      </c>
      <c r="D1959">
        <f t="shared" si="30"/>
        <v>1.8322806733078814</v>
      </c>
    </row>
    <row r="1960" spans="1:4" x14ac:dyDescent="0.3">
      <c r="A1960">
        <v>2308</v>
      </c>
      <c r="B1960">
        <v>69.664098439155197</v>
      </c>
      <c r="C1960">
        <v>3780.8115571560602</v>
      </c>
      <c r="D1960">
        <f t="shared" si="30"/>
        <v>1.842569971711491</v>
      </c>
    </row>
    <row r="1961" spans="1:4" x14ac:dyDescent="0.3">
      <c r="A1961">
        <v>2309</v>
      </c>
      <c r="B1961">
        <v>65.570745116405107</v>
      </c>
      <c r="C1961">
        <v>3765.13286916685</v>
      </c>
      <c r="D1961">
        <f t="shared" si="30"/>
        <v>1.7415253961785053</v>
      </c>
    </row>
    <row r="1962" spans="1:4" x14ac:dyDescent="0.3">
      <c r="A1962">
        <v>2310</v>
      </c>
      <c r="B1962">
        <v>58.434315335395198</v>
      </c>
      <c r="C1962">
        <v>3742.8923445375399</v>
      </c>
      <c r="D1962">
        <f t="shared" si="30"/>
        <v>1.5612074822476669</v>
      </c>
    </row>
    <row r="1963" spans="1:4" x14ac:dyDescent="0.3">
      <c r="A1963">
        <v>2311</v>
      </c>
      <c r="B1963">
        <v>64.137403674675795</v>
      </c>
      <c r="C1963">
        <v>3729.1538935406802</v>
      </c>
      <c r="D1963">
        <f t="shared" si="30"/>
        <v>1.7198915760963658</v>
      </c>
    </row>
    <row r="1964" spans="1:4" x14ac:dyDescent="0.3">
      <c r="A1964">
        <v>2312</v>
      </c>
      <c r="B1964">
        <v>63.657888419231803</v>
      </c>
      <c r="C1964">
        <v>3716.4833763912702</v>
      </c>
      <c r="D1964">
        <f t="shared" si="30"/>
        <v>1.712852768927061</v>
      </c>
    </row>
    <row r="1965" spans="1:4" x14ac:dyDescent="0.3">
      <c r="A1965">
        <v>2313</v>
      </c>
      <c r="B1965">
        <v>49.268454821565498</v>
      </c>
      <c r="C1965">
        <v>3684.4224524361198</v>
      </c>
      <c r="D1965">
        <f t="shared" si="30"/>
        <v>1.3372097108188412</v>
      </c>
    </row>
    <row r="1966" spans="1:4" x14ac:dyDescent="0.3">
      <c r="A1966">
        <v>2314</v>
      </c>
      <c r="B1966">
        <v>45.698648160966698</v>
      </c>
      <c r="C1966">
        <v>3654.9657218908601</v>
      </c>
      <c r="D1966">
        <f t="shared" si="30"/>
        <v>1.2503167372339941</v>
      </c>
    </row>
    <row r="1967" spans="1:4" x14ac:dyDescent="0.3">
      <c r="A1967">
        <v>2315</v>
      </c>
      <c r="B1967">
        <v>43.123716870294203</v>
      </c>
      <c r="C1967">
        <v>3621.1015656268</v>
      </c>
      <c r="D1967">
        <f t="shared" si="30"/>
        <v>1.1909005060682312</v>
      </c>
    </row>
    <row r="1968" spans="1:4" x14ac:dyDescent="0.3">
      <c r="A1968">
        <v>2316</v>
      </c>
      <c r="B1968">
        <v>41.600190850347303</v>
      </c>
      <c r="C1968">
        <v>3581.7368181786201</v>
      </c>
      <c r="D1968">
        <f t="shared" si="30"/>
        <v>1.1614530313676641</v>
      </c>
    </row>
    <row r="1969" spans="1:4" x14ac:dyDescent="0.3">
      <c r="A1969">
        <v>2317</v>
      </c>
      <c r="B1969">
        <v>51.889293022091003</v>
      </c>
      <c r="C1969">
        <v>3555.3063072541099</v>
      </c>
      <c r="D1969">
        <f t="shared" si="30"/>
        <v>1.4594886779858627</v>
      </c>
    </row>
    <row r="1970" spans="1:4" x14ac:dyDescent="0.3">
      <c r="A1970">
        <v>2318</v>
      </c>
      <c r="B1970">
        <v>64.487291716012905</v>
      </c>
      <c r="C1970">
        <v>3530.5304137595999</v>
      </c>
      <c r="D1970">
        <f t="shared" si="30"/>
        <v>1.8265610024115759</v>
      </c>
    </row>
    <row r="1971" spans="1:4" x14ac:dyDescent="0.3">
      <c r="A1971">
        <v>2319</v>
      </c>
      <c r="B1971">
        <v>74.715766994910396</v>
      </c>
      <c r="C1971">
        <v>3499.01695889348</v>
      </c>
      <c r="D1971">
        <f t="shared" si="30"/>
        <v>2.1353359492872626</v>
      </c>
    </row>
    <row r="1972" spans="1:4" x14ac:dyDescent="0.3">
      <c r="A1972">
        <v>2320</v>
      </c>
      <c r="B1972">
        <v>77.221610352022907</v>
      </c>
      <c r="C1972">
        <v>3470.5530350344802</v>
      </c>
      <c r="D1972">
        <f t="shared" si="30"/>
        <v>2.2250520182947069</v>
      </c>
    </row>
    <row r="1973" spans="1:4" x14ac:dyDescent="0.3">
      <c r="A1973">
        <v>2321</v>
      </c>
      <c r="B1973">
        <v>83.968918184470098</v>
      </c>
      <c r="C1973">
        <v>3444.17002283684</v>
      </c>
      <c r="D1973">
        <f t="shared" si="30"/>
        <v>2.4380015396367654</v>
      </c>
    </row>
    <row r="1974" spans="1:4" x14ac:dyDescent="0.3">
      <c r="A1974">
        <v>2322</v>
      </c>
      <c r="B1974">
        <v>89.881481415925506</v>
      </c>
      <c r="C1974">
        <v>3409.50117543435</v>
      </c>
      <c r="D1974">
        <f t="shared" si="30"/>
        <v>2.6362062011747258</v>
      </c>
    </row>
    <row r="1975" spans="1:4" x14ac:dyDescent="0.3">
      <c r="A1975">
        <v>2323</v>
      </c>
      <c r="B1975">
        <v>81.0934034322771</v>
      </c>
      <c r="C1975">
        <v>3382.5689353213602</v>
      </c>
      <c r="D1975">
        <f t="shared" si="30"/>
        <v>2.3973910061517443</v>
      </c>
    </row>
    <row r="1976" spans="1:4" x14ac:dyDescent="0.3">
      <c r="A1976">
        <v>2324</v>
      </c>
      <c r="B1976">
        <v>80.067116769121</v>
      </c>
      <c r="C1976">
        <v>3355.5124729786698</v>
      </c>
      <c r="D1976">
        <f t="shared" si="30"/>
        <v>2.38613676491704</v>
      </c>
    </row>
    <row r="1977" spans="1:4" x14ac:dyDescent="0.3">
      <c r="A1977">
        <v>2325</v>
      </c>
      <c r="B1977">
        <v>78.929475321074506</v>
      </c>
      <c r="C1977">
        <v>3320.0050194205301</v>
      </c>
      <c r="D1977">
        <f t="shared" si="30"/>
        <v>2.3773902406584542</v>
      </c>
    </row>
    <row r="1978" spans="1:4" x14ac:dyDescent="0.3">
      <c r="A1978">
        <v>2326</v>
      </c>
      <c r="B1978">
        <v>73.813889413044095</v>
      </c>
      <c r="C1978">
        <v>3288.1765071958798</v>
      </c>
      <c r="D1978">
        <f t="shared" si="30"/>
        <v>2.2448274674887134</v>
      </c>
    </row>
    <row r="1979" spans="1:4" x14ac:dyDescent="0.3">
      <c r="A1979">
        <v>2327</v>
      </c>
      <c r="B1979">
        <v>89.3326619524546</v>
      </c>
      <c r="C1979">
        <v>3259.62930201673</v>
      </c>
      <c r="D1979">
        <f t="shared" si="30"/>
        <v>2.7405773379563301</v>
      </c>
    </row>
    <row r="1980" spans="1:4" x14ac:dyDescent="0.3">
      <c r="A1980">
        <v>2328</v>
      </c>
      <c r="B1980">
        <v>102.439702672515</v>
      </c>
      <c r="C1980">
        <v>3227.0266356761799</v>
      </c>
      <c r="D1980">
        <f t="shared" si="30"/>
        <v>3.1744300322779995</v>
      </c>
    </row>
    <row r="1981" spans="1:4" x14ac:dyDescent="0.3">
      <c r="A1981">
        <v>2329</v>
      </c>
      <c r="B1981">
        <v>105.848402713068</v>
      </c>
      <c r="C1981">
        <v>3197.1429126002899</v>
      </c>
      <c r="D1981">
        <f t="shared" si="30"/>
        <v>3.3107185260911507</v>
      </c>
    </row>
    <row r="1982" spans="1:4" x14ac:dyDescent="0.3">
      <c r="A1982">
        <v>2330</v>
      </c>
      <c r="B1982">
        <v>107.87235988234799</v>
      </c>
      <c r="C1982">
        <v>3169.2983956428302</v>
      </c>
      <c r="D1982">
        <f t="shared" si="30"/>
        <v>3.4036668819399125</v>
      </c>
    </row>
    <row r="1983" spans="1:4" x14ac:dyDescent="0.3">
      <c r="A1983">
        <v>2331</v>
      </c>
      <c r="B1983">
        <v>107.72925428697501</v>
      </c>
      <c r="C1983">
        <v>3122.7572258077198</v>
      </c>
      <c r="D1983">
        <f t="shared" si="30"/>
        <v>3.4498120249841127</v>
      </c>
    </row>
    <row r="1984" spans="1:4" x14ac:dyDescent="0.3">
      <c r="A1984">
        <v>2332</v>
      </c>
      <c r="B1984">
        <v>105.27855727948599</v>
      </c>
      <c r="C1984">
        <v>3089.9029150441702</v>
      </c>
      <c r="D1984">
        <f t="shared" si="30"/>
        <v>3.4071801015787266</v>
      </c>
    </row>
    <row r="1985" spans="1:4" x14ac:dyDescent="0.3">
      <c r="A1985">
        <v>2333</v>
      </c>
      <c r="B1985">
        <v>108.11244922152601</v>
      </c>
      <c r="C1985">
        <v>3061.5963958368998</v>
      </c>
      <c r="D1985">
        <f t="shared" si="30"/>
        <v>3.5312443328106617</v>
      </c>
    </row>
    <row r="1986" spans="1:4" x14ac:dyDescent="0.3">
      <c r="A1986">
        <v>2334</v>
      </c>
      <c r="B1986">
        <v>123.318716614764</v>
      </c>
      <c r="C1986">
        <v>3024.4519670065802</v>
      </c>
      <c r="D1986">
        <f t="shared" si="30"/>
        <v>4.0773904813180888</v>
      </c>
    </row>
    <row r="1987" spans="1:4" x14ac:dyDescent="0.3">
      <c r="A1987">
        <v>2335</v>
      </c>
      <c r="B1987">
        <v>121.006119110005</v>
      </c>
      <c r="C1987">
        <v>3004.8591058447801</v>
      </c>
      <c r="D1987">
        <f t="shared" ref="D1987:D2050" si="31">(B1987/C1987)*100</f>
        <v>4.0270147400467078</v>
      </c>
    </row>
    <row r="1988" spans="1:4" x14ac:dyDescent="0.3">
      <c r="A1988">
        <v>2336</v>
      </c>
      <c r="B1988">
        <v>117.25261915794999</v>
      </c>
      <c r="C1988">
        <v>2972.7592860515701</v>
      </c>
      <c r="D1988">
        <f t="shared" si="31"/>
        <v>3.9442352331757533</v>
      </c>
    </row>
    <row r="1989" spans="1:4" x14ac:dyDescent="0.3">
      <c r="A1989">
        <v>2337</v>
      </c>
      <c r="B1989">
        <v>117.16829520154</v>
      </c>
      <c r="C1989">
        <v>2940.99541354139</v>
      </c>
      <c r="D1989">
        <f t="shared" si="31"/>
        <v>3.9839672874719714</v>
      </c>
    </row>
    <row r="1990" spans="1:4" x14ac:dyDescent="0.3">
      <c r="A1990">
        <v>2338</v>
      </c>
      <c r="B1990">
        <v>106.682768609045</v>
      </c>
      <c r="C1990">
        <v>2919.6245714360002</v>
      </c>
      <c r="D1990">
        <f t="shared" si="31"/>
        <v>3.6539892715238285</v>
      </c>
    </row>
    <row r="1991" spans="1:4" x14ac:dyDescent="0.3">
      <c r="A1991">
        <v>2339</v>
      </c>
      <c r="B1991">
        <v>105.73094238271</v>
      </c>
      <c r="C1991">
        <v>2887.3772632324099</v>
      </c>
      <c r="D1991">
        <f t="shared" si="31"/>
        <v>3.6618333090406257</v>
      </c>
    </row>
    <row r="1992" spans="1:4" x14ac:dyDescent="0.3">
      <c r="A1992">
        <v>2340</v>
      </c>
      <c r="B1992">
        <v>100.174876631584</v>
      </c>
      <c r="C1992">
        <v>2853.8202542414601</v>
      </c>
      <c r="D1992">
        <f t="shared" si="31"/>
        <v>3.5102027355331913</v>
      </c>
    </row>
    <row r="1993" spans="1:4" x14ac:dyDescent="0.3">
      <c r="A1993">
        <v>2341</v>
      </c>
      <c r="B1993">
        <v>99.609270109722601</v>
      </c>
      <c r="C1993">
        <v>2823.8888803750601</v>
      </c>
      <c r="D1993">
        <f t="shared" si="31"/>
        <v>3.5273792393875216</v>
      </c>
    </row>
    <row r="1994" spans="1:4" x14ac:dyDescent="0.3">
      <c r="A1994">
        <v>2342</v>
      </c>
      <c r="B1994">
        <v>99.648283878946501</v>
      </c>
      <c r="C1994">
        <v>2793.86733887534</v>
      </c>
      <c r="D1994">
        <f t="shared" si="31"/>
        <v>3.5666791508812121</v>
      </c>
    </row>
    <row r="1995" spans="1:4" x14ac:dyDescent="0.3">
      <c r="A1995">
        <v>2343</v>
      </c>
      <c r="B1995">
        <v>94.774967072595999</v>
      </c>
      <c r="C1995">
        <v>2761.8362978181799</v>
      </c>
      <c r="D1995">
        <f t="shared" si="31"/>
        <v>3.4315924932794597</v>
      </c>
    </row>
    <row r="1996" spans="1:4" x14ac:dyDescent="0.3">
      <c r="A1996">
        <v>2344</v>
      </c>
      <c r="B1996">
        <v>102.251661877109</v>
      </c>
      <c r="C1996">
        <v>2742.0374932053101</v>
      </c>
      <c r="D1996">
        <f t="shared" si="31"/>
        <v>3.7290395237295506</v>
      </c>
    </row>
    <row r="1997" spans="1:4" x14ac:dyDescent="0.3">
      <c r="A1997">
        <v>2345</v>
      </c>
      <c r="B1997">
        <v>94.547389662851003</v>
      </c>
      <c r="C1997">
        <v>2720.27252824692</v>
      </c>
      <c r="D1997">
        <f t="shared" si="31"/>
        <v>3.4756587320235184</v>
      </c>
    </row>
    <row r="1998" spans="1:4" x14ac:dyDescent="0.3">
      <c r="A1998">
        <v>2346</v>
      </c>
      <c r="B1998">
        <v>88.249662967690796</v>
      </c>
      <c r="C1998">
        <v>2692.33253980067</v>
      </c>
      <c r="D1998">
        <f t="shared" si="31"/>
        <v>3.2778143733397975</v>
      </c>
    </row>
    <row r="1999" spans="1:4" x14ac:dyDescent="0.3">
      <c r="A1999">
        <v>2347</v>
      </c>
      <c r="B1999">
        <v>83.900465635965404</v>
      </c>
      <c r="C1999">
        <v>2681.9261509119101</v>
      </c>
      <c r="D1999">
        <f t="shared" si="31"/>
        <v>3.1283659920105378</v>
      </c>
    </row>
    <row r="2000" spans="1:4" x14ac:dyDescent="0.3">
      <c r="A2000">
        <v>2348</v>
      </c>
      <c r="B2000">
        <v>64.363688930309195</v>
      </c>
      <c r="C2000">
        <v>2667.5120471823002</v>
      </c>
      <c r="D2000">
        <f t="shared" si="31"/>
        <v>2.4128734113233614</v>
      </c>
    </row>
    <row r="2001" spans="1:4" x14ac:dyDescent="0.3">
      <c r="A2001">
        <v>2349</v>
      </c>
      <c r="B2001">
        <v>56.245128787913302</v>
      </c>
      <c r="C2001">
        <v>2643.9416832861102</v>
      </c>
      <c r="D2001">
        <f t="shared" si="31"/>
        <v>2.1273210806225946</v>
      </c>
    </row>
    <row r="2002" spans="1:4" x14ac:dyDescent="0.3">
      <c r="A2002">
        <v>2350</v>
      </c>
      <c r="B2002">
        <v>54.749285091827602</v>
      </c>
      <c r="C2002">
        <v>2620.3166878827301</v>
      </c>
      <c r="D2002">
        <f t="shared" si="31"/>
        <v>2.0894148155834609</v>
      </c>
    </row>
    <row r="2003" spans="1:4" x14ac:dyDescent="0.3">
      <c r="A2003">
        <v>2351</v>
      </c>
      <c r="B2003">
        <v>52.313009621698498</v>
      </c>
      <c r="C2003">
        <v>2595.0927503032699</v>
      </c>
      <c r="D2003">
        <f t="shared" si="31"/>
        <v>2.015843542223493</v>
      </c>
    </row>
    <row r="2004" spans="1:4" x14ac:dyDescent="0.3">
      <c r="A2004">
        <v>2352</v>
      </c>
      <c r="B2004">
        <v>54.774315898739196</v>
      </c>
      <c r="C2004">
        <v>2576.65594134199</v>
      </c>
      <c r="D2004">
        <f t="shared" si="31"/>
        <v>2.1257908368709595</v>
      </c>
    </row>
    <row r="2005" spans="1:4" x14ac:dyDescent="0.3">
      <c r="A2005">
        <v>2353</v>
      </c>
      <c r="B2005">
        <v>63.724598846084</v>
      </c>
      <c r="C2005">
        <v>2564.7314245355301</v>
      </c>
      <c r="D2005">
        <f t="shared" si="31"/>
        <v>2.4846499807528364</v>
      </c>
    </row>
    <row r="2006" spans="1:4" x14ac:dyDescent="0.3">
      <c r="A2006">
        <v>2354</v>
      </c>
      <c r="B2006">
        <v>76.084156984483897</v>
      </c>
      <c r="C2006">
        <v>2556.1331363340801</v>
      </c>
      <c r="D2006">
        <f t="shared" si="31"/>
        <v>2.9765334169409199</v>
      </c>
    </row>
    <row r="2007" spans="1:4" x14ac:dyDescent="0.3">
      <c r="A2007">
        <v>2355</v>
      </c>
      <c r="B2007">
        <v>87.165903211875502</v>
      </c>
      <c r="C2007">
        <v>2536.4923732533798</v>
      </c>
      <c r="D2007">
        <f t="shared" si="31"/>
        <v>3.4364740904020126</v>
      </c>
    </row>
    <row r="2008" spans="1:4" x14ac:dyDescent="0.3">
      <c r="A2008">
        <v>2356</v>
      </c>
      <c r="B2008">
        <v>101.94102957224</v>
      </c>
      <c r="C2008">
        <v>2503.3641443392098</v>
      </c>
      <c r="D2008">
        <f t="shared" si="31"/>
        <v>4.0721614473370371</v>
      </c>
    </row>
    <row r="2009" spans="1:4" x14ac:dyDescent="0.3">
      <c r="A2009">
        <v>2357</v>
      </c>
      <c r="B2009">
        <v>110.34100199978801</v>
      </c>
      <c r="C2009">
        <v>2466.8734158477</v>
      </c>
      <c r="D2009">
        <f t="shared" si="31"/>
        <v>4.4729089579925265</v>
      </c>
    </row>
    <row r="2010" spans="1:4" x14ac:dyDescent="0.3">
      <c r="A2010">
        <v>2358</v>
      </c>
      <c r="B2010">
        <v>112.629376041615</v>
      </c>
      <c r="C2010">
        <v>2431.03637357549</v>
      </c>
      <c r="D2010">
        <f t="shared" si="31"/>
        <v>4.6329778223747162</v>
      </c>
    </row>
    <row r="2011" spans="1:4" x14ac:dyDescent="0.3">
      <c r="A2011">
        <v>2359</v>
      </c>
      <c r="B2011">
        <v>118.48861757468001</v>
      </c>
      <c r="C2011">
        <v>2396.4247803148101</v>
      </c>
      <c r="D2011">
        <f t="shared" si="31"/>
        <v>4.9443912676914721</v>
      </c>
    </row>
    <row r="2012" spans="1:4" x14ac:dyDescent="0.3">
      <c r="A2012">
        <v>2360</v>
      </c>
      <c r="B2012">
        <v>122.169224559546</v>
      </c>
      <c r="C2012">
        <v>2364.48105273692</v>
      </c>
      <c r="D2012">
        <f t="shared" si="31"/>
        <v>5.1668514923447324</v>
      </c>
    </row>
    <row r="2013" spans="1:4" x14ac:dyDescent="0.3">
      <c r="A2013">
        <v>2361</v>
      </c>
      <c r="B2013">
        <v>127.538732109769</v>
      </c>
      <c r="C2013">
        <v>2341.8984955727101</v>
      </c>
      <c r="D2013">
        <f t="shared" si="31"/>
        <v>5.4459547393226986</v>
      </c>
    </row>
    <row r="2014" spans="1:4" x14ac:dyDescent="0.3">
      <c r="A2014">
        <v>2362</v>
      </c>
      <c r="B2014">
        <v>125.19635830359501</v>
      </c>
      <c r="C2014">
        <v>2320.3945243101398</v>
      </c>
      <c r="D2014">
        <f t="shared" si="31"/>
        <v>5.3954772342352539</v>
      </c>
    </row>
    <row r="2015" spans="1:4" x14ac:dyDescent="0.3">
      <c r="A2015">
        <v>2363</v>
      </c>
      <c r="B2015">
        <v>117.46223335762301</v>
      </c>
      <c r="C2015">
        <v>2299.0245045537399</v>
      </c>
      <c r="D2015">
        <f t="shared" si="31"/>
        <v>5.1092205900790697</v>
      </c>
    </row>
    <row r="2016" spans="1:4" x14ac:dyDescent="0.3">
      <c r="A2016">
        <v>2364</v>
      </c>
      <c r="B2016">
        <v>110.628710515723</v>
      </c>
      <c r="C2016">
        <v>2286.1495820935802</v>
      </c>
      <c r="D2016">
        <f t="shared" si="31"/>
        <v>4.8390845193258469</v>
      </c>
    </row>
    <row r="2017" spans="1:4" x14ac:dyDescent="0.3">
      <c r="A2017">
        <v>2365</v>
      </c>
      <c r="B2017">
        <v>98.146820464823307</v>
      </c>
      <c r="C2017">
        <v>2262.9785420267999</v>
      </c>
      <c r="D2017">
        <f t="shared" si="31"/>
        <v>4.3370636814310979</v>
      </c>
    </row>
    <row r="2018" spans="1:4" x14ac:dyDescent="0.3">
      <c r="A2018">
        <v>2366</v>
      </c>
      <c r="B2018">
        <v>90.301563017478301</v>
      </c>
      <c r="C2018">
        <v>2233.6328284350602</v>
      </c>
      <c r="D2018">
        <f t="shared" si="31"/>
        <v>4.0428114177004577</v>
      </c>
    </row>
    <row r="2019" spans="1:4" x14ac:dyDescent="0.3">
      <c r="A2019">
        <v>2367</v>
      </c>
      <c r="B2019">
        <v>91.601158231131706</v>
      </c>
      <c r="C2019">
        <v>2215.8300020510301</v>
      </c>
      <c r="D2019">
        <f t="shared" si="31"/>
        <v>4.1339434047893242</v>
      </c>
    </row>
    <row r="2020" spans="1:4" x14ac:dyDescent="0.3">
      <c r="A2020">
        <v>2368</v>
      </c>
      <c r="B2020">
        <v>98.377644015175306</v>
      </c>
      <c r="C2020">
        <v>2195.72154381462</v>
      </c>
      <c r="D2020">
        <f t="shared" si="31"/>
        <v>4.4804244095662575</v>
      </c>
    </row>
    <row r="2021" spans="1:4" x14ac:dyDescent="0.3">
      <c r="A2021">
        <v>2369</v>
      </c>
      <c r="B2021">
        <v>107.42127662105</v>
      </c>
      <c r="C2021">
        <v>2178.0023640284699</v>
      </c>
      <c r="D2021">
        <f t="shared" si="31"/>
        <v>4.9321010112386565</v>
      </c>
    </row>
    <row r="2022" spans="1:4" x14ac:dyDescent="0.3">
      <c r="A2022">
        <v>2370</v>
      </c>
      <c r="B2022">
        <v>114.470996123592</v>
      </c>
      <c r="C2022">
        <v>2163.37542674726</v>
      </c>
      <c r="D2022">
        <f t="shared" si="31"/>
        <v>5.2913144296782875</v>
      </c>
    </row>
    <row r="2023" spans="1:4" x14ac:dyDescent="0.3">
      <c r="A2023">
        <v>2371</v>
      </c>
      <c r="B2023">
        <v>110.043393495966</v>
      </c>
      <c r="C2023">
        <v>2134.8073184503501</v>
      </c>
      <c r="D2023">
        <f t="shared" si="31"/>
        <v>5.1547225149970979</v>
      </c>
    </row>
    <row r="2024" spans="1:4" x14ac:dyDescent="0.3">
      <c r="A2024">
        <v>2372</v>
      </c>
      <c r="B2024">
        <v>106.15177184436899</v>
      </c>
      <c r="C2024">
        <v>2099.8258991611301</v>
      </c>
      <c r="D2024">
        <f t="shared" si="31"/>
        <v>5.0552653858958543</v>
      </c>
    </row>
    <row r="2025" spans="1:4" x14ac:dyDescent="0.3">
      <c r="A2025">
        <v>2373</v>
      </c>
      <c r="B2025">
        <v>108.097296762651</v>
      </c>
      <c r="C2025">
        <v>2072.4065140327598</v>
      </c>
      <c r="D2025">
        <f t="shared" si="31"/>
        <v>5.2160276485669375</v>
      </c>
    </row>
    <row r="2026" spans="1:4" x14ac:dyDescent="0.3">
      <c r="A2026">
        <v>2374</v>
      </c>
      <c r="B2026">
        <v>109.85804715804299</v>
      </c>
      <c r="C2026">
        <v>2043.6545796502601</v>
      </c>
      <c r="D2026">
        <f t="shared" si="31"/>
        <v>5.3755682712703585</v>
      </c>
    </row>
    <row r="2027" spans="1:4" x14ac:dyDescent="0.3">
      <c r="A2027">
        <v>2375</v>
      </c>
      <c r="B2027">
        <v>109.66632591370001</v>
      </c>
      <c r="C2027">
        <v>2019.2949056976499</v>
      </c>
      <c r="D2027">
        <f t="shared" si="31"/>
        <v>5.4309217343274181</v>
      </c>
    </row>
    <row r="2028" spans="1:4" x14ac:dyDescent="0.3">
      <c r="A2028">
        <v>2376</v>
      </c>
      <c r="B2028">
        <v>104.217602634532</v>
      </c>
      <c r="C2028">
        <v>2003.1035934318199</v>
      </c>
      <c r="D2028">
        <f t="shared" si="31"/>
        <v>5.2028064337891307</v>
      </c>
    </row>
    <row r="2029" spans="1:4" x14ac:dyDescent="0.3">
      <c r="A2029">
        <v>2377</v>
      </c>
      <c r="B2029">
        <v>105.185686977654</v>
      </c>
      <c r="C2029">
        <v>1984.6887202271701</v>
      </c>
      <c r="D2029">
        <f t="shared" si="31"/>
        <v>5.2998581543615728</v>
      </c>
    </row>
    <row r="2030" spans="1:4" x14ac:dyDescent="0.3">
      <c r="A2030">
        <v>2378</v>
      </c>
      <c r="B2030">
        <v>105.743704317363</v>
      </c>
      <c r="C2030">
        <v>1968.30546809621</v>
      </c>
      <c r="D2030">
        <f t="shared" si="31"/>
        <v>5.3723218286661938</v>
      </c>
    </row>
    <row r="2031" spans="1:4" x14ac:dyDescent="0.3">
      <c r="A2031">
        <v>2379</v>
      </c>
      <c r="B2031">
        <v>119.407247106489</v>
      </c>
      <c r="C2031">
        <v>1955.0823053737299</v>
      </c>
      <c r="D2031">
        <f t="shared" si="31"/>
        <v>6.1075304491420539</v>
      </c>
    </row>
    <row r="2032" spans="1:4" x14ac:dyDescent="0.3">
      <c r="A2032">
        <v>2380</v>
      </c>
      <c r="B2032">
        <v>138.778486378514</v>
      </c>
      <c r="C2032">
        <v>1948.74023868375</v>
      </c>
      <c r="D2032">
        <f t="shared" si="31"/>
        <v>7.121446133439008</v>
      </c>
    </row>
    <row r="2033" spans="1:4" x14ac:dyDescent="0.3">
      <c r="A2033">
        <v>2381</v>
      </c>
      <c r="B2033">
        <v>141.07992772307099</v>
      </c>
      <c r="C2033">
        <v>1934.38378548473</v>
      </c>
      <c r="D2033">
        <f t="shared" si="31"/>
        <v>7.2932749323949855</v>
      </c>
    </row>
    <row r="2034" spans="1:4" x14ac:dyDescent="0.3">
      <c r="A2034">
        <v>2382</v>
      </c>
      <c r="B2034">
        <v>137.81013661194399</v>
      </c>
      <c r="C2034">
        <v>1915.8544256981199</v>
      </c>
      <c r="D2034">
        <f t="shared" si="31"/>
        <v>7.1931423788489157</v>
      </c>
    </row>
    <row r="2035" spans="1:4" x14ac:dyDescent="0.3">
      <c r="A2035">
        <v>2383</v>
      </c>
      <c r="B2035">
        <v>121.81889938254299</v>
      </c>
      <c r="C2035">
        <v>1899.0746682251099</v>
      </c>
      <c r="D2035">
        <f t="shared" si="31"/>
        <v>6.4146450595539726</v>
      </c>
    </row>
    <row r="2036" spans="1:4" x14ac:dyDescent="0.3">
      <c r="A2036">
        <v>2384</v>
      </c>
      <c r="B2036">
        <v>103.809173065205</v>
      </c>
      <c r="C2036">
        <v>1870.23665686754</v>
      </c>
      <c r="D2036">
        <f t="shared" si="31"/>
        <v>5.5505902252539006</v>
      </c>
    </row>
    <row r="2037" spans="1:4" x14ac:dyDescent="0.3">
      <c r="A2037">
        <v>2385</v>
      </c>
      <c r="B2037">
        <v>92.414224825720495</v>
      </c>
      <c r="C2037">
        <v>1837.7171834681501</v>
      </c>
      <c r="D2037">
        <f t="shared" si="31"/>
        <v>5.0287511950732187</v>
      </c>
    </row>
    <row r="2038" spans="1:4" x14ac:dyDescent="0.3">
      <c r="A2038">
        <v>2386</v>
      </c>
      <c r="B2038">
        <v>84.499027860831404</v>
      </c>
      <c r="C2038">
        <v>1806.5702038178699</v>
      </c>
      <c r="D2038">
        <f t="shared" si="31"/>
        <v>4.6773176974942627</v>
      </c>
    </row>
    <row r="2039" spans="1:4" x14ac:dyDescent="0.3">
      <c r="A2039">
        <v>2387</v>
      </c>
      <c r="B2039">
        <v>84.162759301972997</v>
      </c>
      <c r="C2039">
        <v>1774.6947545410401</v>
      </c>
      <c r="D2039">
        <f t="shared" si="31"/>
        <v>4.742379447880805</v>
      </c>
    </row>
    <row r="2040" spans="1:4" x14ac:dyDescent="0.3">
      <c r="A2040">
        <v>2388</v>
      </c>
      <c r="B2040">
        <v>83.932090317636295</v>
      </c>
      <c r="C2040">
        <v>1749.6497265192399</v>
      </c>
      <c r="D2040">
        <f t="shared" si="31"/>
        <v>4.7970796123068089</v>
      </c>
    </row>
    <row r="2041" spans="1:4" x14ac:dyDescent="0.3">
      <c r="A2041">
        <v>2389</v>
      </c>
      <c r="B2041">
        <v>85.504168980313096</v>
      </c>
      <c r="C2041">
        <v>1733.0504124336601</v>
      </c>
      <c r="D2041">
        <f t="shared" si="31"/>
        <v>4.9337381282661408</v>
      </c>
    </row>
    <row r="2042" spans="1:4" x14ac:dyDescent="0.3">
      <c r="A2042">
        <v>2390</v>
      </c>
      <c r="B2042">
        <v>95.131510495597794</v>
      </c>
      <c r="C2042">
        <v>1718.8691395471999</v>
      </c>
      <c r="D2042">
        <f t="shared" si="31"/>
        <v>5.5345406061951987</v>
      </c>
    </row>
    <row r="2043" spans="1:4" x14ac:dyDescent="0.3">
      <c r="A2043">
        <v>2391</v>
      </c>
      <c r="B2043">
        <v>101.68086033778501</v>
      </c>
      <c r="C2043">
        <v>1714.99388394727</v>
      </c>
      <c r="D2043">
        <f t="shared" si="31"/>
        <v>5.9289342830630956</v>
      </c>
    </row>
    <row r="2044" spans="1:4" x14ac:dyDescent="0.3">
      <c r="A2044">
        <v>2392</v>
      </c>
      <c r="B2044">
        <v>98.200399897297103</v>
      </c>
      <c r="C2044">
        <v>1709.0133805124999</v>
      </c>
      <c r="D2044">
        <f t="shared" si="31"/>
        <v>5.7460287331307329</v>
      </c>
    </row>
    <row r="2045" spans="1:4" x14ac:dyDescent="0.3">
      <c r="A2045">
        <v>2393</v>
      </c>
      <c r="B2045">
        <v>95.609602863227096</v>
      </c>
      <c r="C2045">
        <v>1708.6969488561001</v>
      </c>
      <c r="D2045">
        <f t="shared" si="31"/>
        <v>5.5954686948574262</v>
      </c>
    </row>
    <row r="2046" spans="1:4" x14ac:dyDescent="0.3">
      <c r="A2046">
        <v>2394</v>
      </c>
      <c r="B2046">
        <v>86.087409620999395</v>
      </c>
      <c r="C2046">
        <v>1712.6607306245701</v>
      </c>
      <c r="D2046">
        <f t="shared" si="31"/>
        <v>5.0265302451119549</v>
      </c>
    </row>
    <row r="2047" spans="1:4" x14ac:dyDescent="0.3">
      <c r="A2047">
        <v>2395</v>
      </c>
      <c r="B2047">
        <v>69.5069828625805</v>
      </c>
      <c r="C2047">
        <v>1700.61078293228</v>
      </c>
      <c r="D2047">
        <f t="shared" si="31"/>
        <v>4.0871775929077083</v>
      </c>
    </row>
    <row r="2048" spans="1:4" x14ac:dyDescent="0.3">
      <c r="A2048">
        <v>2396</v>
      </c>
      <c r="B2048">
        <v>62.296333015570397</v>
      </c>
      <c r="C2048">
        <v>1689.3627410085301</v>
      </c>
      <c r="D2048">
        <f t="shared" si="31"/>
        <v>3.6875640443200615</v>
      </c>
    </row>
    <row r="2049" spans="1:4" x14ac:dyDescent="0.3">
      <c r="A2049">
        <v>2397</v>
      </c>
      <c r="B2049">
        <v>58.769869873751396</v>
      </c>
      <c r="C2049">
        <v>1668.49399690616</v>
      </c>
      <c r="D2049">
        <f t="shared" si="31"/>
        <v>3.5223303160051316</v>
      </c>
    </row>
    <row r="2050" spans="1:4" x14ac:dyDescent="0.3">
      <c r="A2050">
        <v>2398</v>
      </c>
      <c r="B2050">
        <v>56.860434893933103</v>
      </c>
      <c r="C2050">
        <v>1647.38120623948</v>
      </c>
      <c r="D2050">
        <f t="shared" si="31"/>
        <v>3.4515651070057976</v>
      </c>
    </row>
    <row r="2051" spans="1:4" x14ac:dyDescent="0.3">
      <c r="A2051">
        <v>2399</v>
      </c>
      <c r="B2051">
        <v>61.533547581307197</v>
      </c>
      <c r="C2051">
        <v>1626.9762214248501</v>
      </c>
      <c r="D2051">
        <f t="shared" ref="D2051:D2114" si="32">(B2051/C2051)*100</f>
        <v>3.7820803261290581</v>
      </c>
    </row>
    <row r="2052" spans="1:4" x14ac:dyDescent="0.3">
      <c r="A2052">
        <v>2400</v>
      </c>
      <c r="B2052">
        <v>69.570969534689098</v>
      </c>
      <c r="C2052">
        <v>1592.2394190053301</v>
      </c>
      <c r="D2052">
        <f t="shared" si="32"/>
        <v>4.3693786690791763</v>
      </c>
    </row>
    <row r="2053" spans="1:4" x14ac:dyDescent="0.3">
      <c r="A2053">
        <v>2401</v>
      </c>
      <c r="B2053">
        <v>77.046174865231094</v>
      </c>
      <c r="C2053">
        <v>1563.72041288163</v>
      </c>
      <c r="D2053">
        <f t="shared" si="32"/>
        <v>4.9271068044222881</v>
      </c>
    </row>
    <row r="2054" spans="1:4" x14ac:dyDescent="0.3">
      <c r="A2054">
        <v>2402</v>
      </c>
      <c r="B2054">
        <v>79.281512479994603</v>
      </c>
      <c r="C2054">
        <v>1535.10430778823</v>
      </c>
      <c r="D2054">
        <f t="shared" si="32"/>
        <v>5.1645684321101921</v>
      </c>
    </row>
    <row r="2055" spans="1:4" x14ac:dyDescent="0.3">
      <c r="A2055">
        <v>2403</v>
      </c>
      <c r="B2055">
        <v>73.604184775634906</v>
      </c>
      <c r="C2055">
        <v>1513.2389377439899</v>
      </c>
      <c r="D2055">
        <f t="shared" si="32"/>
        <v>4.8640160479459773</v>
      </c>
    </row>
    <row r="2056" spans="1:4" x14ac:dyDescent="0.3">
      <c r="A2056">
        <v>2404</v>
      </c>
      <c r="B2056">
        <v>73.005651158840493</v>
      </c>
      <c r="C2056">
        <v>1510.13155479696</v>
      </c>
      <c r="D2056">
        <f t="shared" si="32"/>
        <v>4.8343901514365903</v>
      </c>
    </row>
    <row r="2057" spans="1:4" x14ac:dyDescent="0.3">
      <c r="A2057">
        <v>2405</v>
      </c>
      <c r="B2057">
        <v>73.074170395945302</v>
      </c>
      <c r="C2057">
        <v>1510.5641239557899</v>
      </c>
      <c r="D2057">
        <f t="shared" si="32"/>
        <v>4.837541765826022</v>
      </c>
    </row>
    <row r="2058" spans="1:4" x14ac:dyDescent="0.3">
      <c r="A2058">
        <v>2406</v>
      </c>
      <c r="B2058">
        <v>69.568046310532196</v>
      </c>
      <c r="C2058">
        <v>1513.0371408544399</v>
      </c>
      <c r="D2058">
        <f t="shared" si="32"/>
        <v>4.5979073766322642</v>
      </c>
    </row>
    <row r="2059" spans="1:4" x14ac:dyDescent="0.3">
      <c r="A2059">
        <v>2407</v>
      </c>
      <c r="B2059">
        <v>72.054018666986295</v>
      </c>
      <c r="C2059">
        <v>1514.3442013035001</v>
      </c>
      <c r="D2059">
        <f t="shared" si="32"/>
        <v>4.7581004770886599</v>
      </c>
    </row>
    <row r="2060" spans="1:4" x14ac:dyDescent="0.3">
      <c r="A2060">
        <v>2408</v>
      </c>
      <c r="B2060">
        <v>73.771502749994596</v>
      </c>
      <c r="C2060">
        <v>1508.3538720498</v>
      </c>
      <c r="D2060">
        <f t="shared" si="32"/>
        <v>4.890861761089373</v>
      </c>
    </row>
    <row r="2061" spans="1:4" x14ac:dyDescent="0.3">
      <c r="A2061">
        <v>2409</v>
      </c>
      <c r="B2061">
        <v>68.044812838201906</v>
      </c>
      <c r="C2061">
        <v>1494.9078568049099</v>
      </c>
      <c r="D2061">
        <f t="shared" si="32"/>
        <v>4.5517730426298755</v>
      </c>
    </row>
    <row r="2062" spans="1:4" x14ac:dyDescent="0.3">
      <c r="A2062">
        <v>2410</v>
      </c>
      <c r="B2062">
        <v>60.582574727444303</v>
      </c>
      <c r="C2062">
        <v>1476.91321655003</v>
      </c>
      <c r="D2062">
        <f t="shared" si="32"/>
        <v>4.1019725498131248</v>
      </c>
    </row>
    <row r="2063" spans="1:4" x14ac:dyDescent="0.3">
      <c r="A2063">
        <v>2411</v>
      </c>
      <c r="B2063">
        <v>63.6791587875435</v>
      </c>
      <c r="C2063">
        <v>1461.4283515649099</v>
      </c>
      <c r="D2063">
        <f t="shared" si="32"/>
        <v>4.3573233487194436</v>
      </c>
    </row>
    <row r="2064" spans="1:4" x14ac:dyDescent="0.3">
      <c r="A2064">
        <v>2412</v>
      </c>
      <c r="B2064">
        <v>64.511515225951598</v>
      </c>
      <c r="C2064">
        <v>1449.3796361065799</v>
      </c>
      <c r="D2064">
        <f t="shared" si="32"/>
        <v>4.4509743078250166</v>
      </c>
    </row>
    <row r="2065" spans="1:4" x14ac:dyDescent="0.3">
      <c r="A2065">
        <v>2413</v>
      </c>
      <c r="B2065">
        <v>59.938751341922099</v>
      </c>
      <c r="C2065">
        <v>1435.46663789027</v>
      </c>
      <c r="D2065">
        <f t="shared" si="32"/>
        <v>4.1755586483023466</v>
      </c>
    </row>
    <row r="2066" spans="1:4" x14ac:dyDescent="0.3">
      <c r="A2066">
        <v>2414</v>
      </c>
      <c r="B2066">
        <v>52.859066339037902</v>
      </c>
      <c r="C2066">
        <v>1409.3933067124699</v>
      </c>
      <c r="D2066">
        <f t="shared" si="32"/>
        <v>3.750483707229757</v>
      </c>
    </row>
    <row r="2067" spans="1:4" x14ac:dyDescent="0.3">
      <c r="A2067">
        <v>2415</v>
      </c>
      <c r="B2067">
        <v>37.371771347376601</v>
      </c>
      <c r="C2067">
        <v>1381.4913521461399</v>
      </c>
      <c r="D2067">
        <f t="shared" si="32"/>
        <v>2.7051759165426366</v>
      </c>
    </row>
    <row r="2068" spans="1:4" x14ac:dyDescent="0.3">
      <c r="A2068">
        <v>2416</v>
      </c>
      <c r="B2068">
        <v>23.378990597205298</v>
      </c>
      <c r="C2068">
        <v>1349.7936295785</v>
      </c>
      <c r="D2068">
        <f t="shared" si="32"/>
        <v>1.7320418532798865</v>
      </c>
    </row>
    <row r="2069" spans="1:4" x14ac:dyDescent="0.3">
      <c r="A2069">
        <v>2417</v>
      </c>
      <c r="B2069">
        <v>9.3586683113309093</v>
      </c>
      <c r="C2069">
        <v>1312.51300966195</v>
      </c>
      <c r="D2069">
        <f t="shared" si="32"/>
        <v>0.71303432746478612</v>
      </c>
    </row>
    <row r="2070" spans="1:4" x14ac:dyDescent="0.3">
      <c r="A2070">
        <v>2418</v>
      </c>
      <c r="B2070">
        <v>2.1390608056420701</v>
      </c>
      <c r="C2070">
        <v>1297.21601195312</v>
      </c>
      <c r="D2070">
        <f t="shared" si="32"/>
        <v>0.16489626908177368</v>
      </c>
    </row>
    <row r="2071" spans="1:4" x14ac:dyDescent="0.3">
      <c r="A2071">
        <v>2419</v>
      </c>
      <c r="B2071">
        <v>4.9609883640053596</v>
      </c>
      <c r="C2071">
        <v>1280.80508472252</v>
      </c>
      <c r="D2071">
        <f t="shared" si="32"/>
        <v>0.38733359378254911</v>
      </c>
    </row>
    <row r="2072" spans="1:4" x14ac:dyDescent="0.3">
      <c r="A2072">
        <v>2420</v>
      </c>
      <c r="B2072">
        <v>1.1193965913030799</v>
      </c>
      <c r="C2072">
        <v>1262.1295798060901</v>
      </c>
      <c r="D2072">
        <f t="shared" si="32"/>
        <v>8.8691098696463549E-2</v>
      </c>
    </row>
    <row r="2073" spans="1:4" x14ac:dyDescent="0.3">
      <c r="A2073">
        <v>2421</v>
      </c>
      <c r="B2073">
        <v>5.3162616380708796</v>
      </c>
      <c r="C2073">
        <v>1256.59458376424</v>
      </c>
      <c r="D2073">
        <f t="shared" si="32"/>
        <v>0.42306896008938288</v>
      </c>
    </row>
    <row r="2074" spans="1:4" x14ac:dyDescent="0.3">
      <c r="A2074">
        <v>2422</v>
      </c>
      <c r="B2074">
        <v>17.2679806185362</v>
      </c>
      <c r="C2074">
        <v>1241.6976525525899</v>
      </c>
      <c r="D2074">
        <f t="shared" si="32"/>
        <v>1.3906751440689258</v>
      </c>
    </row>
    <row r="2075" spans="1:4" x14ac:dyDescent="0.3">
      <c r="A2075">
        <v>2423</v>
      </c>
      <c r="B2075">
        <v>19.519699620234299</v>
      </c>
      <c r="C2075">
        <v>1234.2246310102601</v>
      </c>
      <c r="D2075">
        <f t="shared" si="32"/>
        <v>1.5815354133920239</v>
      </c>
    </row>
    <row r="2076" spans="1:4" x14ac:dyDescent="0.3">
      <c r="A2076">
        <v>2424</v>
      </c>
      <c r="B2076">
        <v>30.391680370517602</v>
      </c>
      <c r="C2076">
        <v>1230.10871346815</v>
      </c>
      <c r="D2076">
        <f t="shared" si="32"/>
        <v>2.4706499545744829</v>
      </c>
    </row>
    <row r="2077" spans="1:4" x14ac:dyDescent="0.3">
      <c r="A2077">
        <v>2425</v>
      </c>
      <c r="B2077">
        <v>36.020171199791299</v>
      </c>
      <c r="C2077">
        <v>1222.9751361732399</v>
      </c>
      <c r="D2077">
        <f t="shared" si="32"/>
        <v>2.9452905569691716</v>
      </c>
    </row>
    <row r="2078" spans="1:4" x14ac:dyDescent="0.3">
      <c r="A2078">
        <v>2426</v>
      </c>
      <c r="B2078">
        <v>30.9156817308203</v>
      </c>
      <c r="C2078">
        <v>1220.41628627514</v>
      </c>
      <c r="D2078">
        <f t="shared" si="32"/>
        <v>2.5332078962317643</v>
      </c>
    </row>
    <row r="2079" spans="1:4" x14ac:dyDescent="0.3">
      <c r="A2079">
        <v>2427</v>
      </c>
      <c r="B2079">
        <v>27.557324411695401</v>
      </c>
      <c r="C2079">
        <v>1214.34072383798</v>
      </c>
      <c r="D2079">
        <f t="shared" si="32"/>
        <v>2.2693239113812473</v>
      </c>
    </row>
    <row r="2080" spans="1:4" x14ac:dyDescent="0.3">
      <c r="A2080">
        <v>2428</v>
      </c>
      <c r="B2080">
        <v>17.270234272844501</v>
      </c>
      <c r="C2080">
        <v>1219.89141562498</v>
      </c>
      <c r="D2080">
        <f t="shared" si="32"/>
        <v>1.4157189772498351</v>
      </c>
    </row>
    <row r="2081" spans="1:4" x14ac:dyDescent="0.3">
      <c r="A2081">
        <v>2429</v>
      </c>
      <c r="B2081">
        <v>20.258946327325599</v>
      </c>
      <c r="C2081">
        <v>1221.51498310233</v>
      </c>
      <c r="D2081">
        <f t="shared" si="32"/>
        <v>1.6585098510927103</v>
      </c>
    </row>
    <row r="2082" spans="1:4" x14ac:dyDescent="0.3">
      <c r="A2082">
        <v>2430</v>
      </c>
      <c r="B2082">
        <v>27.0841184102825</v>
      </c>
      <c r="C2082">
        <v>1206.3215810898801</v>
      </c>
      <c r="D2082">
        <f t="shared" si="32"/>
        <v>2.2451822826391536</v>
      </c>
    </row>
    <row r="2083" spans="1:4" x14ac:dyDescent="0.3">
      <c r="A2083">
        <v>2431</v>
      </c>
      <c r="B2083">
        <v>32.1506027718181</v>
      </c>
      <c r="C2083">
        <v>1182.1531429756001</v>
      </c>
      <c r="D2083">
        <f t="shared" si="32"/>
        <v>2.7196647881755616</v>
      </c>
    </row>
    <row r="2084" spans="1:4" x14ac:dyDescent="0.3">
      <c r="A2084">
        <v>2432</v>
      </c>
      <c r="B2084">
        <v>39.593342955294503</v>
      </c>
      <c r="C2084">
        <v>1137.3797918973</v>
      </c>
      <c r="D2084">
        <f t="shared" si="32"/>
        <v>3.481101320540219</v>
      </c>
    </row>
    <row r="2085" spans="1:4" x14ac:dyDescent="0.3">
      <c r="A2085">
        <v>2433</v>
      </c>
      <c r="B2085">
        <v>38.193321541305103</v>
      </c>
      <c r="C2085">
        <v>1098.2489385838701</v>
      </c>
      <c r="D2085">
        <f t="shared" si="32"/>
        <v>3.4776561305447955</v>
      </c>
    </row>
    <row r="2086" spans="1:4" x14ac:dyDescent="0.3">
      <c r="A2086">
        <v>2434</v>
      </c>
      <c r="B2086">
        <v>36.855163706502303</v>
      </c>
      <c r="C2086">
        <v>1083.75417149038</v>
      </c>
      <c r="D2086">
        <f t="shared" si="32"/>
        <v>3.4006940573819464</v>
      </c>
    </row>
    <row r="2087" spans="1:4" x14ac:dyDescent="0.3">
      <c r="A2087">
        <v>2435</v>
      </c>
      <c r="B2087">
        <v>32.8758203946078</v>
      </c>
      <c r="C2087">
        <v>1076.70414126688</v>
      </c>
      <c r="D2087">
        <f t="shared" si="32"/>
        <v>3.0533754942119193</v>
      </c>
    </row>
    <row r="2088" spans="1:4" x14ac:dyDescent="0.3">
      <c r="A2088">
        <v>2436</v>
      </c>
      <c r="B2088">
        <v>36.472160785417103</v>
      </c>
      <c r="C2088">
        <v>1084.49668436448</v>
      </c>
      <c r="D2088">
        <f t="shared" si="32"/>
        <v>3.3630495428199443</v>
      </c>
    </row>
    <row r="2089" spans="1:4" x14ac:dyDescent="0.3">
      <c r="A2089">
        <v>2437</v>
      </c>
      <c r="B2089">
        <v>40.075978289034701</v>
      </c>
      <c r="C2089">
        <v>1089.7320027424801</v>
      </c>
      <c r="D2089">
        <f t="shared" si="32"/>
        <v>3.6775994637376228</v>
      </c>
    </row>
    <row r="2090" spans="1:4" x14ac:dyDescent="0.3">
      <c r="A2090">
        <v>2438</v>
      </c>
      <c r="B2090">
        <v>35.1715481972875</v>
      </c>
      <c r="C2090">
        <v>1075.5435111450299</v>
      </c>
      <c r="D2090">
        <f t="shared" si="32"/>
        <v>3.2701185803114243</v>
      </c>
    </row>
    <row r="2091" spans="1:4" x14ac:dyDescent="0.3">
      <c r="A2091">
        <v>2439</v>
      </c>
      <c r="B2091">
        <v>35.4446286942947</v>
      </c>
      <c r="C2091">
        <v>1061.9803411418</v>
      </c>
      <c r="D2091">
        <f t="shared" si="32"/>
        <v>3.3375974414164782</v>
      </c>
    </row>
    <row r="2092" spans="1:4" x14ac:dyDescent="0.3">
      <c r="A2092">
        <v>2440</v>
      </c>
      <c r="B2092">
        <v>26.484499632397601</v>
      </c>
      <c r="C2092">
        <v>1051.23249625533</v>
      </c>
      <c r="D2092">
        <f t="shared" si="32"/>
        <v>2.5193760397190839</v>
      </c>
    </row>
    <row r="2093" spans="1:4" x14ac:dyDescent="0.3">
      <c r="A2093">
        <v>2441</v>
      </c>
      <c r="B2093">
        <v>9.7743677178554904</v>
      </c>
      <c r="C2093">
        <v>1037.88211070939</v>
      </c>
      <c r="D2093">
        <f t="shared" si="32"/>
        <v>0.94176088179944961</v>
      </c>
    </row>
    <row r="2094" spans="1:4" x14ac:dyDescent="0.3">
      <c r="A2094">
        <v>2442</v>
      </c>
      <c r="B2094">
        <v>5.1825016848756897</v>
      </c>
      <c r="C2094">
        <v>1028.7293986647301</v>
      </c>
      <c r="D2094">
        <f t="shared" si="32"/>
        <v>0.50377695938333944</v>
      </c>
    </row>
    <row r="2095" spans="1:4" x14ac:dyDescent="0.3">
      <c r="A2095">
        <v>2443</v>
      </c>
      <c r="B2095">
        <v>5.4083688934173999</v>
      </c>
      <c r="C2095">
        <v>1022.0785620538001</v>
      </c>
      <c r="D2095">
        <f t="shared" si="32"/>
        <v>0.52915393143063649</v>
      </c>
    </row>
    <row r="2096" spans="1:4" x14ac:dyDescent="0.3">
      <c r="A2096">
        <v>2444</v>
      </c>
      <c r="B2096">
        <v>5.4764435801621598</v>
      </c>
      <c r="C2096">
        <v>998.56779159809605</v>
      </c>
      <c r="D2096">
        <f t="shared" si="32"/>
        <v>0.54842982381774241</v>
      </c>
    </row>
    <row r="2097" spans="1:4" x14ac:dyDescent="0.3">
      <c r="A2097">
        <v>2445</v>
      </c>
      <c r="B2097">
        <v>12.1160406822972</v>
      </c>
      <c r="C2097">
        <v>972.73110772175903</v>
      </c>
      <c r="D2097">
        <f t="shared" si="32"/>
        <v>1.2455693650709159</v>
      </c>
    </row>
    <row r="2098" spans="1:4" x14ac:dyDescent="0.3">
      <c r="A2098">
        <v>2446</v>
      </c>
      <c r="B2098">
        <v>17.600655634761001</v>
      </c>
      <c r="C2098">
        <v>958.86640070193403</v>
      </c>
      <c r="D2098">
        <f t="shared" si="32"/>
        <v>1.8355691284913642</v>
      </c>
    </row>
    <row r="2099" spans="1:4" x14ac:dyDescent="0.3">
      <c r="A2099">
        <v>2447</v>
      </c>
      <c r="B2099">
        <v>18.8294848666185</v>
      </c>
      <c r="C2099">
        <v>946.91893346858399</v>
      </c>
      <c r="D2099">
        <f t="shared" si="32"/>
        <v>1.9885001979679191</v>
      </c>
    </row>
    <row r="2100" spans="1:4" x14ac:dyDescent="0.3">
      <c r="A2100">
        <v>2448</v>
      </c>
      <c r="B2100">
        <v>23.963157959637002</v>
      </c>
      <c r="C2100">
        <v>949.07780254090596</v>
      </c>
      <c r="D2100">
        <f t="shared" si="32"/>
        <v>2.5248886756683122</v>
      </c>
    </row>
    <row r="2101" spans="1:4" x14ac:dyDescent="0.3">
      <c r="A2101">
        <v>2449</v>
      </c>
      <c r="B2101">
        <v>25.7491744213023</v>
      </c>
      <c r="C2101">
        <v>956.10649584294799</v>
      </c>
      <c r="D2101">
        <f t="shared" si="32"/>
        <v>2.6931282794601903</v>
      </c>
    </row>
    <row r="2102" spans="1:4" x14ac:dyDescent="0.3">
      <c r="A2102">
        <v>2450</v>
      </c>
      <c r="B2102">
        <v>22.605873404176901</v>
      </c>
      <c r="C2102">
        <v>949.48527097026204</v>
      </c>
      <c r="D2102">
        <f t="shared" si="32"/>
        <v>2.3808556167571049</v>
      </c>
    </row>
    <row r="2103" spans="1:4" x14ac:dyDescent="0.3">
      <c r="A2103">
        <v>2451</v>
      </c>
      <c r="B2103">
        <v>22.093806467953002</v>
      </c>
      <c r="C2103">
        <v>946.22079497501602</v>
      </c>
      <c r="D2103">
        <f t="shared" si="32"/>
        <v>2.3349525380634195</v>
      </c>
    </row>
    <row r="2104" spans="1:4" x14ac:dyDescent="0.3">
      <c r="A2104">
        <v>2452</v>
      </c>
      <c r="B2104">
        <v>14.447347416548199</v>
      </c>
      <c r="C2104">
        <v>938.53904103623597</v>
      </c>
      <c r="D2104">
        <f t="shared" si="32"/>
        <v>1.5393443197202494</v>
      </c>
    </row>
    <row r="2105" spans="1:4" x14ac:dyDescent="0.3">
      <c r="A2105">
        <v>2453</v>
      </c>
      <c r="B2105">
        <v>10.850634412959</v>
      </c>
      <c r="C2105">
        <v>923.04904257521002</v>
      </c>
      <c r="D2105">
        <f t="shared" si="32"/>
        <v>1.1755209000257307</v>
      </c>
    </row>
    <row r="2106" spans="1:4" x14ac:dyDescent="0.3">
      <c r="A2106">
        <v>2454</v>
      </c>
      <c r="B2106">
        <v>15.1755473801331</v>
      </c>
      <c r="C2106">
        <v>920.38477356709302</v>
      </c>
      <c r="D2106">
        <f t="shared" si="32"/>
        <v>1.6488264273775335</v>
      </c>
    </row>
    <row r="2107" spans="1:4" x14ac:dyDescent="0.3">
      <c r="A2107">
        <v>2455</v>
      </c>
      <c r="B2107">
        <v>20.197377599340399</v>
      </c>
      <c r="C2107">
        <v>913.83460858215301</v>
      </c>
      <c r="D2107">
        <f t="shared" si="32"/>
        <v>2.2101786701509751</v>
      </c>
    </row>
    <row r="2108" spans="1:4" x14ac:dyDescent="0.3">
      <c r="A2108">
        <v>2456</v>
      </c>
      <c r="B2108">
        <v>28.9264574145163</v>
      </c>
      <c r="C2108">
        <v>896.59893898582197</v>
      </c>
      <c r="D2108">
        <f t="shared" si="32"/>
        <v>3.2262426550756516</v>
      </c>
    </row>
    <row r="2109" spans="1:4" x14ac:dyDescent="0.3">
      <c r="A2109">
        <v>2457</v>
      </c>
      <c r="B2109">
        <v>31.509079818139501</v>
      </c>
      <c r="C2109">
        <v>884.49154140898202</v>
      </c>
      <c r="D2109">
        <f t="shared" si="32"/>
        <v>3.5623947028307361</v>
      </c>
    </row>
    <row r="2110" spans="1:4" x14ac:dyDescent="0.3">
      <c r="A2110">
        <v>2458</v>
      </c>
      <c r="B2110">
        <v>29.2614806174068</v>
      </c>
      <c r="C2110">
        <v>878.49163887854399</v>
      </c>
      <c r="D2110">
        <f t="shared" si="32"/>
        <v>3.3308775317157404</v>
      </c>
    </row>
    <row r="2111" spans="1:4" x14ac:dyDescent="0.3">
      <c r="A2111">
        <v>2459</v>
      </c>
      <c r="B2111">
        <v>17.628893158670799</v>
      </c>
      <c r="C2111">
        <v>869.34472110454305</v>
      </c>
      <c r="D2111">
        <f t="shared" si="32"/>
        <v>2.0278369133331213</v>
      </c>
    </row>
    <row r="2112" spans="1:4" x14ac:dyDescent="0.3">
      <c r="A2112">
        <v>2460</v>
      </c>
      <c r="B2112">
        <v>13.936432387982</v>
      </c>
      <c r="C2112">
        <v>864.62378573763704</v>
      </c>
      <c r="D2112">
        <f t="shared" si="32"/>
        <v>1.6118492942097822</v>
      </c>
    </row>
    <row r="2113" spans="1:4" x14ac:dyDescent="0.3">
      <c r="A2113">
        <v>2461</v>
      </c>
      <c r="B2113">
        <v>17.319079906076201</v>
      </c>
      <c r="C2113">
        <v>859.91141200574498</v>
      </c>
      <c r="D2113">
        <f t="shared" si="32"/>
        <v>2.0140539669870661</v>
      </c>
    </row>
    <row r="2114" spans="1:4" x14ac:dyDescent="0.3">
      <c r="A2114">
        <v>2462</v>
      </c>
      <c r="B2114">
        <v>18.4784919693085</v>
      </c>
      <c r="C2114">
        <v>840.20007940579603</v>
      </c>
      <c r="D2114">
        <f t="shared" si="32"/>
        <v>2.19929662258266</v>
      </c>
    </row>
    <row r="2115" spans="1:4" x14ac:dyDescent="0.3">
      <c r="A2115">
        <v>2463</v>
      </c>
      <c r="B2115">
        <v>35.355879539167603</v>
      </c>
      <c r="C2115">
        <v>819.001215619954</v>
      </c>
      <c r="D2115">
        <f t="shared" ref="D2115:D2152" si="33">(B2115/C2115)*100</f>
        <v>4.316950801154122</v>
      </c>
    </row>
    <row r="2116" spans="1:4" x14ac:dyDescent="0.3">
      <c r="A2116">
        <v>2464</v>
      </c>
      <c r="B2116">
        <v>47.549284350221598</v>
      </c>
      <c r="C2116">
        <v>806.354310666267</v>
      </c>
      <c r="D2116">
        <f t="shared" si="33"/>
        <v>5.8968227392413901</v>
      </c>
    </row>
    <row r="2117" spans="1:4" x14ac:dyDescent="0.3">
      <c r="A2117">
        <v>2465</v>
      </c>
      <c r="B2117">
        <v>59.211446100664702</v>
      </c>
      <c r="C2117">
        <v>799.74889362133501</v>
      </c>
      <c r="D2117">
        <f t="shared" si="33"/>
        <v>7.4037546751143282</v>
      </c>
    </row>
    <row r="2118" spans="1:4" x14ac:dyDescent="0.3">
      <c r="A2118">
        <v>2466</v>
      </c>
      <c r="B2118">
        <v>61.764020108087102</v>
      </c>
      <c r="C2118">
        <v>797.27340526139699</v>
      </c>
      <c r="D2118">
        <f t="shared" si="33"/>
        <v>7.7469058544398477</v>
      </c>
    </row>
    <row r="2119" spans="1:4" x14ac:dyDescent="0.3">
      <c r="A2119">
        <v>2467</v>
      </c>
      <c r="B2119">
        <v>55.460829372762099</v>
      </c>
      <c r="C2119">
        <v>808.30681513080503</v>
      </c>
      <c r="D2119">
        <f t="shared" si="33"/>
        <v>6.86135862454495</v>
      </c>
    </row>
    <row r="2120" spans="1:4" x14ac:dyDescent="0.3">
      <c r="A2120">
        <v>2468</v>
      </c>
      <c r="B2120">
        <v>42.182335472675398</v>
      </c>
      <c r="C2120">
        <v>801.31964747362099</v>
      </c>
      <c r="D2120">
        <f t="shared" si="33"/>
        <v>5.2641084747724243</v>
      </c>
    </row>
    <row r="2121" spans="1:4" x14ac:dyDescent="0.3">
      <c r="A2121">
        <v>2469</v>
      </c>
      <c r="B2121">
        <v>26.313852882675999</v>
      </c>
      <c r="C2121">
        <v>783.55183517697105</v>
      </c>
      <c r="D2121">
        <f t="shared" si="33"/>
        <v>3.3582785083686026</v>
      </c>
    </row>
    <row r="2122" spans="1:4" x14ac:dyDescent="0.3">
      <c r="A2122">
        <v>2470</v>
      </c>
      <c r="B2122">
        <v>21.424577338821098</v>
      </c>
      <c r="C2122">
        <v>758.75599845592501</v>
      </c>
      <c r="D2122">
        <f t="shared" si="33"/>
        <v>2.8236452011477073</v>
      </c>
    </row>
    <row r="2123" spans="1:4" x14ac:dyDescent="0.3">
      <c r="A2123">
        <v>2471</v>
      </c>
      <c r="B2123">
        <v>14.9156622534557</v>
      </c>
      <c r="C2123">
        <v>741.27152835185905</v>
      </c>
      <c r="D2123">
        <f t="shared" si="33"/>
        <v>2.0121725552604377</v>
      </c>
    </row>
    <row r="2124" spans="1:4" x14ac:dyDescent="0.3">
      <c r="A2124">
        <v>2472</v>
      </c>
      <c r="B2124">
        <v>15.832043561250201</v>
      </c>
      <c r="C2124">
        <v>722.39958395987196</v>
      </c>
      <c r="D2124">
        <f t="shared" si="33"/>
        <v>2.1915909024290969</v>
      </c>
    </row>
    <row r="2125" spans="1:4" x14ac:dyDescent="0.3">
      <c r="A2125">
        <v>2473</v>
      </c>
      <c r="B2125">
        <v>30.677079087759601</v>
      </c>
      <c r="C2125">
        <v>721.00078825626497</v>
      </c>
      <c r="D2125">
        <f t="shared" si="33"/>
        <v>4.2547913382940798</v>
      </c>
    </row>
    <row r="2126" spans="1:4" x14ac:dyDescent="0.3">
      <c r="A2126">
        <v>2474</v>
      </c>
      <c r="B2126">
        <v>31.0040592975941</v>
      </c>
      <c r="C2126">
        <v>729.32160161919796</v>
      </c>
      <c r="D2126">
        <f t="shared" si="33"/>
        <v>4.251081995756147</v>
      </c>
    </row>
    <row r="2127" spans="1:4" x14ac:dyDescent="0.3">
      <c r="A2127">
        <v>2475</v>
      </c>
      <c r="B2127">
        <v>27.520955579615901</v>
      </c>
      <c r="C2127">
        <v>728.995127097656</v>
      </c>
      <c r="D2127">
        <f t="shared" si="33"/>
        <v>3.7751906091862257</v>
      </c>
    </row>
    <row r="2128" spans="1:4" x14ac:dyDescent="0.3">
      <c r="A2128">
        <v>2476</v>
      </c>
      <c r="B2128">
        <v>23.324474528387501</v>
      </c>
      <c r="C2128">
        <v>737.55779065266802</v>
      </c>
      <c r="D2128">
        <f t="shared" si="33"/>
        <v>3.16239280826355</v>
      </c>
    </row>
    <row r="2129" spans="1:4" x14ac:dyDescent="0.3">
      <c r="A2129">
        <v>2477</v>
      </c>
      <c r="B2129">
        <v>21.755085947557699</v>
      </c>
      <c r="C2129">
        <v>736.457260150205</v>
      </c>
      <c r="D2129">
        <f t="shared" si="33"/>
        <v>2.9540188039046034</v>
      </c>
    </row>
    <row r="2130" spans="1:4" x14ac:dyDescent="0.3">
      <c r="A2130">
        <v>2478</v>
      </c>
      <c r="B2130">
        <v>30.8523445757322</v>
      </c>
      <c r="C2130">
        <v>727.32789254674401</v>
      </c>
      <c r="D2130">
        <f t="shared" si="33"/>
        <v>4.2418756233454058</v>
      </c>
    </row>
    <row r="2131" spans="1:4" x14ac:dyDescent="0.3">
      <c r="A2131">
        <v>2479</v>
      </c>
      <c r="B2131">
        <v>42.593293516185298</v>
      </c>
      <c r="C2131">
        <v>713.51003291365896</v>
      </c>
      <c r="D2131">
        <f t="shared" si="33"/>
        <v>5.9695437416980885</v>
      </c>
    </row>
    <row r="2132" spans="1:4" x14ac:dyDescent="0.3">
      <c r="A2132">
        <v>2480</v>
      </c>
      <c r="B2132">
        <v>57.087813396118896</v>
      </c>
      <c r="C2132">
        <v>686.31823452025696</v>
      </c>
      <c r="D2132">
        <f t="shared" si="33"/>
        <v>8.3179799872319915</v>
      </c>
    </row>
    <row r="2133" spans="1:4" x14ac:dyDescent="0.3">
      <c r="A2133">
        <v>2481</v>
      </c>
      <c r="B2133">
        <v>58.435193336058603</v>
      </c>
      <c r="C2133">
        <v>669.31573854010605</v>
      </c>
      <c r="D2133">
        <f t="shared" si="33"/>
        <v>8.7305870714344653</v>
      </c>
    </row>
    <row r="2134" spans="1:4" x14ac:dyDescent="0.3">
      <c r="A2134">
        <v>2482</v>
      </c>
      <c r="B2134">
        <v>53.135749865410197</v>
      </c>
      <c r="C2134">
        <v>656.25913016728998</v>
      </c>
      <c r="D2134">
        <f t="shared" si="33"/>
        <v>8.0967635226446486</v>
      </c>
    </row>
    <row r="2135" spans="1:4" x14ac:dyDescent="0.3">
      <c r="A2135">
        <v>2483</v>
      </c>
      <c r="B2135">
        <v>50.675355618506899</v>
      </c>
      <c r="C2135">
        <v>650.22015184948305</v>
      </c>
      <c r="D2135">
        <f t="shared" si="33"/>
        <v>7.793568912677677</v>
      </c>
    </row>
    <row r="2136" spans="1:4" x14ac:dyDescent="0.3">
      <c r="A2136">
        <v>2484</v>
      </c>
      <c r="B2136">
        <v>47.707469176335003</v>
      </c>
      <c r="C2136">
        <v>661.57114061796301</v>
      </c>
      <c r="D2136">
        <f t="shared" si="33"/>
        <v>7.2112379526973056</v>
      </c>
    </row>
    <row r="2137" spans="1:4" x14ac:dyDescent="0.3">
      <c r="A2137">
        <v>2485</v>
      </c>
      <c r="B2137">
        <v>40.252995659290498</v>
      </c>
      <c r="C2137">
        <v>663.99790195981404</v>
      </c>
      <c r="D2137">
        <f t="shared" si="33"/>
        <v>6.0622172962417977</v>
      </c>
    </row>
    <row r="2138" spans="1:4" x14ac:dyDescent="0.3">
      <c r="A2138">
        <v>2486</v>
      </c>
      <c r="B2138">
        <v>37.454969113165703</v>
      </c>
      <c r="C2138">
        <v>663.95244728288299</v>
      </c>
      <c r="D2138">
        <f t="shared" si="33"/>
        <v>5.6412125998547102</v>
      </c>
    </row>
    <row r="2139" spans="1:4" x14ac:dyDescent="0.3">
      <c r="A2139">
        <v>2487</v>
      </c>
      <c r="B2139">
        <v>32.615285258268898</v>
      </c>
      <c r="C2139">
        <v>662.26151227916796</v>
      </c>
      <c r="D2139">
        <f t="shared" si="33"/>
        <v>4.9248347750156345</v>
      </c>
    </row>
    <row r="2140" spans="1:4" x14ac:dyDescent="0.3">
      <c r="A2140">
        <v>2488</v>
      </c>
      <c r="B2140">
        <v>26.400519060915599</v>
      </c>
      <c r="C2140">
        <v>651.13316336935804</v>
      </c>
      <c r="D2140">
        <f t="shared" si="33"/>
        <v>4.0545499056296403</v>
      </c>
    </row>
    <row r="2141" spans="1:4" x14ac:dyDescent="0.3">
      <c r="A2141">
        <v>2489</v>
      </c>
      <c r="B2141">
        <v>34.939152222833997</v>
      </c>
      <c r="C2141">
        <v>638.50655026239201</v>
      </c>
      <c r="D2141">
        <f t="shared" si="33"/>
        <v>5.4720115570428955</v>
      </c>
    </row>
    <row r="2142" spans="1:4" x14ac:dyDescent="0.3">
      <c r="A2142">
        <v>2490</v>
      </c>
      <c r="B2142">
        <v>41.755528547206303</v>
      </c>
      <c r="C2142">
        <v>622.46657826017702</v>
      </c>
      <c r="D2142">
        <f t="shared" si="33"/>
        <v>6.708075582775054</v>
      </c>
    </row>
    <row r="2143" spans="1:4" x14ac:dyDescent="0.3">
      <c r="A2143">
        <v>2491</v>
      </c>
      <c r="B2143">
        <v>39.341854660807499</v>
      </c>
      <c r="C2143">
        <v>604.50136471655605</v>
      </c>
      <c r="D2143">
        <f t="shared" si="33"/>
        <v>6.5081498499601338</v>
      </c>
    </row>
    <row r="2144" spans="1:4" x14ac:dyDescent="0.3">
      <c r="A2144">
        <v>2492</v>
      </c>
      <c r="B2144">
        <v>36.009317229643102</v>
      </c>
      <c r="C2144">
        <v>584.57315351577404</v>
      </c>
      <c r="D2144">
        <f t="shared" si="33"/>
        <v>6.1599334511127921</v>
      </c>
    </row>
    <row r="2145" spans="1:4" x14ac:dyDescent="0.3">
      <c r="A2145">
        <v>2493</v>
      </c>
      <c r="B2145">
        <v>32.811604254822903</v>
      </c>
      <c r="C2145">
        <v>566.95367872143299</v>
      </c>
      <c r="D2145">
        <f t="shared" si="33"/>
        <v>5.7873518571778337</v>
      </c>
    </row>
    <row r="2146" spans="1:4" x14ac:dyDescent="0.3">
      <c r="A2146">
        <v>2494</v>
      </c>
      <c r="B2146">
        <v>24.854657518779099</v>
      </c>
      <c r="C2146">
        <v>558.65192275840297</v>
      </c>
      <c r="D2146">
        <f t="shared" si="33"/>
        <v>4.4490417926168764</v>
      </c>
    </row>
    <row r="2147" spans="1:4" x14ac:dyDescent="0.3">
      <c r="A2147">
        <v>2495</v>
      </c>
      <c r="B2147">
        <v>41.0828304448154</v>
      </c>
      <c r="C2147">
        <v>547.44399886223198</v>
      </c>
      <c r="D2147">
        <f t="shared" si="33"/>
        <v>7.5044809204592582</v>
      </c>
    </row>
    <row r="2148" spans="1:4" x14ac:dyDescent="0.3">
      <c r="A2148">
        <v>2496</v>
      </c>
      <c r="B2148">
        <v>61.261074570958201</v>
      </c>
      <c r="C2148">
        <v>526.38897391089404</v>
      </c>
      <c r="D2148">
        <f t="shared" si="33"/>
        <v>11.637985901529985</v>
      </c>
    </row>
    <row r="2149" spans="1:4" x14ac:dyDescent="0.3">
      <c r="A2149">
        <v>2497</v>
      </c>
      <c r="B2149">
        <v>68.008222422596504</v>
      </c>
      <c r="C2149">
        <v>508.26506456577602</v>
      </c>
      <c r="D2149">
        <f t="shared" si="33"/>
        <v>13.380463691852928</v>
      </c>
    </row>
    <row r="2150" spans="1:4" x14ac:dyDescent="0.3">
      <c r="A2150">
        <v>2498</v>
      </c>
      <c r="B2150">
        <v>85.170669304790707</v>
      </c>
      <c r="C2150">
        <v>496.45565005993399</v>
      </c>
      <c r="D2150">
        <f t="shared" si="33"/>
        <v>17.155745794112441</v>
      </c>
    </row>
    <row r="2151" spans="1:4" x14ac:dyDescent="0.3">
      <c r="A2151">
        <v>2499</v>
      </c>
      <c r="B2151">
        <v>84.867412091255403</v>
      </c>
      <c r="C2151">
        <v>493.67602373390599</v>
      </c>
      <c r="D2151">
        <f t="shared" si="33"/>
        <v>17.190912260506984</v>
      </c>
    </row>
    <row r="2152" spans="1:4" x14ac:dyDescent="0.3">
      <c r="A2152">
        <v>2500</v>
      </c>
      <c r="B2152">
        <v>70.684023200845601</v>
      </c>
      <c r="C2152">
        <v>499.84911334652901</v>
      </c>
      <c r="D2152">
        <f t="shared" si="33"/>
        <v>14.141072038241806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10B5-7025-42A5-9590-B746DDDECB30}">
  <dimension ref="A1:D2152"/>
  <sheetViews>
    <sheetView workbookViewId="0">
      <selection activeCell="D1" sqref="D1:D1048576"/>
    </sheetView>
  </sheetViews>
  <sheetFormatPr defaultRowHeight="14.4" x14ac:dyDescent="0.3"/>
  <cols>
    <col min="1" max="1" width="12.77734375" customWidth="1"/>
    <col min="2" max="2" width="21.77734375" customWidth="1"/>
    <col min="3" max="4" width="26.2187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7</v>
      </c>
    </row>
    <row r="2" spans="1:4" x14ac:dyDescent="0.3">
      <c r="A2">
        <v>350</v>
      </c>
      <c r="B2">
        <v>2.0142682603408599</v>
      </c>
      <c r="C2">
        <v>22.013831348021199</v>
      </c>
      <c r="D2">
        <f>(B2/C2)*100</f>
        <v>9.150012228661506</v>
      </c>
    </row>
    <row r="3" spans="1:4" x14ac:dyDescent="0.3">
      <c r="A3">
        <v>351</v>
      </c>
      <c r="B3">
        <v>3.1102600627429</v>
      </c>
      <c r="C3">
        <v>23.367516346672701</v>
      </c>
      <c r="D3">
        <f t="shared" ref="D3:D66" si="0">(B3/C3)*100</f>
        <v>13.310186742142879</v>
      </c>
    </row>
    <row r="4" spans="1:4" x14ac:dyDescent="0.3">
      <c r="A4">
        <v>352</v>
      </c>
      <c r="B4">
        <v>2.2890894100451198</v>
      </c>
      <c r="C4">
        <v>23.9046250299109</v>
      </c>
      <c r="D4">
        <f t="shared" si="0"/>
        <v>9.5759268642820121</v>
      </c>
    </row>
    <row r="5" spans="1:4" x14ac:dyDescent="0.3">
      <c r="A5">
        <v>353</v>
      </c>
      <c r="B5">
        <v>0.17471988059822999</v>
      </c>
      <c r="C5">
        <v>23.990123795499802</v>
      </c>
      <c r="D5">
        <f t="shared" si="0"/>
        <v>0.72829920382071933</v>
      </c>
    </row>
    <row r="6" spans="1:4" x14ac:dyDescent="0.3">
      <c r="A6">
        <v>354</v>
      </c>
      <c r="B6">
        <v>1.2064338179223999E-2</v>
      </c>
      <c r="C6">
        <v>24.9548383612366</v>
      </c>
      <c r="D6">
        <f t="shared" si="0"/>
        <v>4.8344685726211888E-2</v>
      </c>
    </row>
    <row r="7" spans="1:4" x14ac:dyDescent="0.3">
      <c r="A7">
        <v>355</v>
      </c>
      <c r="B7">
        <v>0.31908505937977499</v>
      </c>
      <c r="C7">
        <v>26.472708155858999</v>
      </c>
      <c r="D7">
        <f t="shared" si="0"/>
        <v>1.2053359161486257</v>
      </c>
    </row>
    <row r="8" spans="1:4" x14ac:dyDescent="0.3">
      <c r="A8">
        <v>356</v>
      </c>
      <c r="B8">
        <v>-0.111326871142526</v>
      </c>
      <c r="C8">
        <v>27.95712375914</v>
      </c>
      <c r="D8">
        <f t="shared" si="0"/>
        <v>-0.39820573855037572</v>
      </c>
    </row>
    <row r="9" spans="1:4" x14ac:dyDescent="0.3">
      <c r="A9">
        <v>357</v>
      </c>
      <c r="B9">
        <v>1.1321117137262</v>
      </c>
      <c r="C9">
        <v>29.011298641932399</v>
      </c>
      <c r="D9">
        <f t="shared" si="0"/>
        <v>3.9023131218602756</v>
      </c>
    </row>
    <row r="10" spans="1:4" x14ac:dyDescent="0.3">
      <c r="A10">
        <v>358</v>
      </c>
      <c r="B10">
        <v>1.5565387206325001</v>
      </c>
      <c r="C10">
        <v>30.0047106104543</v>
      </c>
      <c r="D10">
        <f t="shared" si="0"/>
        <v>5.1876478358373763</v>
      </c>
    </row>
    <row r="11" spans="1:4" x14ac:dyDescent="0.3">
      <c r="A11">
        <v>359</v>
      </c>
      <c r="B11">
        <v>1.19849582829773</v>
      </c>
      <c r="C11">
        <v>31.216491030225701</v>
      </c>
      <c r="D11">
        <f t="shared" si="0"/>
        <v>3.8393034858955599</v>
      </c>
    </row>
    <row r="12" spans="1:4" x14ac:dyDescent="0.3">
      <c r="A12">
        <v>360</v>
      </c>
      <c r="B12">
        <v>2.15163505351609</v>
      </c>
      <c r="C12">
        <v>32.826538222660602</v>
      </c>
      <c r="D12">
        <f t="shared" si="0"/>
        <v>6.5545597251884065</v>
      </c>
    </row>
    <row r="13" spans="1:4" x14ac:dyDescent="0.3">
      <c r="A13">
        <v>361</v>
      </c>
      <c r="B13">
        <v>2.6307708539998398</v>
      </c>
      <c r="C13">
        <v>33.709654672358802</v>
      </c>
      <c r="D13">
        <f t="shared" si="0"/>
        <v>7.804205885731057</v>
      </c>
    </row>
    <row r="14" spans="1:4" x14ac:dyDescent="0.3">
      <c r="A14">
        <v>362</v>
      </c>
      <c r="B14">
        <v>2.0020158254519398</v>
      </c>
      <c r="C14">
        <v>34.059477010415598</v>
      </c>
      <c r="D14">
        <f t="shared" si="0"/>
        <v>5.8779993152558125</v>
      </c>
    </row>
    <row r="15" spans="1:4" x14ac:dyDescent="0.3">
      <c r="A15">
        <v>363</v>
      </c>
      <c r="B15">
        <v>0.447137948461862</v>
      </c>
      <c r="C15">
        <v>34.439721239639503</v>
      </c>
      <c r="D15">
        <f t="shared" si="0"/>
        <v>1.2983204636024006</v>
      </c>
    </row>
    <row r="16" spans="1:4" x14ac:dyDescent="0.3">
      <c r="A16">
        <v>364</v>
      </c>
      <c r="B16">
        <v>0.27535811344032501</v>
      </c>
      <c r="C16">
        <v>35.542055896811398</v>
      </c>
      <c r="D16">
        <f t="shared" si="0"/>
        <v>0.77473884527042325</v>
      </c>
    </row>
    <row r="17" spans="1:4" x14ac:dyDescent="0.3">
      <c r="A17">
        <v>365</v>
      </c>
      <c r="B17" s="1">
        <v>8.7004298268992503E-2</v>
      </c>
      <c r="C17">
        <v>35.979961534269002</v>
      </c>
      <c r="D17">
        <f t="shared" si="0"/>
        <v>0.24181320534799772</v>
      </c>
    </row>
    <row r="18" spans="1:4" x14ac:dyDescent="0.3">
      <c r="A18">
        <v>366</v>
      </c>
      <c r="B18">
        <v>-0.31840563906306601</v>
      </c>
      <c r="C18">
        <v>35.767458920548499</v>
      </c>
      <c r="D18">
        <f t="shared" si="0"/>
        <v>-0.89021039982278738</v>
      </c>
    </row>
    <row r="19" spans="1:4" x14ac:dyDescent="0.3">
      <c r="A19">
        <v>367</v>
      </c>
      <c r="B19">
        <v>0.49538123070088402</v>
      </c>
      <c r="C19">
        <v>36.6853113203438</v>
      </c>
      <c r="D19">
        <f t="shared" si="0"/>
        <v>1.3503530783073139</v>
      </c>
    </row>
    <row r="20" spans="1:4" x14ac:dyDescent="0.3">
      <c r="A20">
        <v>368</v>
      </c>
      <c r="B20">
        <v>2.1201235597080998</v>
      </c>
      <c r="C20">
        <v>39.840815845591798</v>
      </c>
      <c r="D20">
        <f t="shared" si="0"/>
        <v>5.3214863067184943</v>
      </c>
    </row>
    <row r="21" spans="1:4" x14ac:dyDescent="0.3">
      <c r="A21">
        <v>369</v>
      </c>
      <c r="B21">
        <v>2.95247850103017</v>
      </c>
      <c r="C21">
        <v>42.671201598127901</v>
      </c>
      <c r="D21">
        <f t="shared" si="0"/>
        <v>6.9191360694180766</v>
      </c>
    </row>
    <row r="22" spans="1:4" x14ac:dyDescent="0.3">
      <c r="A22">
        <v>370</v>
      </c>
      <c r="B22">
        <v>1.63559323294192</v>
      </c>
      <c r="C22">
        <v>42.2422213463731</v>
      </c>
      <c r="D22">
        <f t="shared" si="0"/>
        <v>3.8719394501784445</v>
      </c>
    </row>
    <row r="23" spans="1:4" x14ac:dyDescent="0.3">
      <c r="A23">
        <v>371</v>
      </c>
      <c r="B23">
        <v>1.3981115962810999</v>
      </c>
      <c r="C23">
        <v>42.531626624114203</v>
      </c>
      <c r="D23">
        <f t="shared" si="0"/>
        <v>3.2872281341067051</v>
      </c>
    </row>
    <row r="24" spans="1:4" x14ac:dyDescent="0.3">
      <c r="A24">
        <v>372</v>
      </c>
      <c r="B24">
        <v>1.6163416765963401</v>
      </c>
      <c r="C24">
        <v>43.341547763324101</v>
      </c>
      <c r="D24">
        <f t="shared" si="0"/>
        <v>3.7293123111863093</v>
      </c>
    </row>
    <row r="25" spans="1:4" x14ac:dyDescent="0.3">
      <c r="A25">
        <v>373</v>
      </c>
      <c r="B25">
        <v>1.42479054200338</v>
      </c>
      <c r="C25">
        <v>44.162116906922698</v>
      </c>
      <c r="D25">
        <f t="shared" si="0"/>
        <v>3.2262731992814291</v>
      </c>
    </row>
    <row r="26" spans="1:4" x14ac:dyDescent="0.3">
      <c r="A26">
        <v>374</v>
      </c>
      <c r="B26">
        <v>-0.194338311149862</v>
      </c>
      <c r="C26">
        <v>44.4938316889506</v>
      </c>
      <c r="D26">
        <f t="shared" si="0"/>
        <v>-0.43677584908499373</v>
      </c>
    </row>
    <row r="27" spans="1:4" x14ac:dyDescent="0.3">
      <c r="A27">
        <v>375</v>
      </c>
      <c r="B27">
        <v>-0.20001204954773</v>
      </c>
      <c r="C27">
        <v>45.268953475384997</v>
      </c>
      <c r="D27">
        <f t="shared" si="0"/>
        <v>-0.44183051339255408</v>
      </c>
    </row>
    <row r="28" spans="1:4" x14ac:dyDescent="0.3">
      <c r="A28">
        <v>376</v>
      </c>
      <c r="B28">
        <v>0.79922246254465501</v>
      </c>
      <c r="C28">
        <v>46.281301957823601</v>
      </c>
      <c r="D28">
        <f t="shared" si="0"/>
        <v>1.7268798169787676</v>
      </c>
    </row>
    <row r="29" spans="1:4" x14ac:dyDescent="0.3">
      <c r="A29">
        <v>377</v>
      </c>
      <c r="B29">
        <v>0.56696323948326999</v>
      </c>
      <c r="C29">
        <v>46.949266459432899</v>
      </c>
      <c r="D29">
        <f t="shared" si="0"/>
        <v>1.2076083019809514</v>
      </c>
    </row>
    <row r="30" spans="1:4" x14ac:dyDescent="0.3">
      <c r="A30">
        <v>378</v>
      </c>
      <c r="B30">
        <v>1.7320946267998401</v>
      </c>
      <c r="C30">
        <v>49.579265824048299</v>
      </c>
      <c r="D30">
        <f t="shared" si="0"/>
        <v>3.4935866798569895</v>
      </c>
    </row>
    <row r="31" spans="1:4" x14ac:dyDescent="0.3">
      <c r="A31">
        <v>379</v>
      </c>
      <c r="B31">
        <v>1.9142242030140799</v>
      </c>
      <c r="C31">
        <v>52.047640052940402</v>
      </c>
      <c r="D31">
        <f t="shared" si="0"/>
        <v>3.6778309277174168</v>
      </c>
    </row>
    <row r="32" spans="1:4" x14ac:dyDescent="0.3">
      <c r="A32">
        <v>380</v>
      </c>
      <c r="B32">
        <v>1.8239537106283E-2</v>
      </c>
      <c r="C32">
        <v>53.049807299148</v>
      </c>
      <c r="D32">
        <f t="shared" si="0"/>
        <v>3.4381910198900828E-2</v>
      </c>
    </row>
    <row r="33" spans="1:4" x14ac:dyDescent="0.3">
      <c r="A33">
        <v>381</v>
      </c>
      <c r="B33">
        <v>0.87598899117582596</v>
      </c>
      <c r="C33">
        <v>55.817574626307596</v>
      </c>
      <c r="D33">
        <f t="shared" si="0"/>
        <v>1.5693784565891191</v>
      </c>
    </row>
    <row r="34" spans="1:4" x14ac:dyDescent="0.3">
      <c r="A34">
        <v>382</v>
      </c>
      <c r="B34">
        <v>1.56580406873148</v>
      </c>
      <c r="C34">
        <v>57.502606145910001</v>
      </c>
      <c r="D34">
        <f t="shared" si="0"/>
        <v>2.7230140921931958</v>
      </c>
    </row>
    <row r="35" spans="1:4" x14ac:dyDescent="0.3">
      <c r="A35">
        <v>383</v>
      </c>
      <c r="B35">
        <v>1.45946895704243</v>
      </c>
      <c r="C35">
        <v>58.387562419533197</v>
      </c>
      <c r="D35">
        <f t="shared" si="0"/>
        <v>2.4996230302537406</v>
      </c>
    </row>
    <row r="36" spans="1:4" x14ac:dyDescent="0.3">
      <c r="A36">
        <v>384</v>
      </c>
      <c r="B36">
        <v>1.8242297760082899</v>
      </c>
      <c r="C36">
        <v>61.40845603511</v>
      </c>
      <c r="D36">
        <f t="shared" si="0"/>
        <v>2.9706491480021824</v>
      </c>
    </row>
    <row r="37" spans="1:4" x14ac:dyDescent="0.3">
      <c r="A37">
        <v>385</v>
      </c>
      <c r="B37">
        <v>2.0554790191396801</v>
      </c>
      <c r="C37">
        <v>64.791870596225294</v>
      </c>
      <c r="D37">
        <f t="shared" si="0"/>
        <v>3.1724335170829754</v>
      </c>
    </row>
    <row r="38" spans="1:4" x14ac:dyDescent="0.3">
      <c r="A38">
        <v>386</v>
      </c>
      <c r="B38">
        <v>1.8867145930096501</v>
      </c>
      <c r="C38">
        <v>68.146400285531698</v>
      </c>
      <c r="D38">
        <f t="shared" si="0"/>
        <v>2.7686195970797631</v>
      </c>
    </row>
    <row r="39" spans="1:4" x14ac:dyDescent="0.3">
      <c r="A39">
        <v>387</v>
      </c>
      <c r="B39">
        <v>1.42466145767479</v>
      </c>
      <c r="C39">
        <v>71.331841308359003</v>
      </c>
      <c r="D39">
        <f t="shared" si="0"/>
        <v>1.9972307339104698</v>
      </c>
    </row>
    <row r="40" spans="1:4" x14ac:dyDescent="0.3">
      <c r="A40">
        <v>388</v>
      </c>
      <c r="B40">
        <v>2.2444627241188702</v>
      </c>
      <c r="C40">
        <v>73.751488770428494</v>
      </c>
      <c r="D40">
        <f t="shared" si="0"/>
        <v>3.0432778531500144</v>
      </c>
    </row>
    <row r="41" spans="1:4" x14ac:dyDescent="0.3">
      <c r="A41">
        <v>389</v>
      </c>
      <c r="B41">
        <v>2.7298068906073198</v>
      </c>
      <c r="C41">
        <v>76.822700371620499</v>
      </c>
      <c r="D41">
        <f t="shared" si="0"/>
        <v>3.5533857536928668</v>
      </c>
    </row>
    <row r="42" spans="1:4" x14ac:dyDescent="0.3">
      <c r="A42">
        <v>390</v>
      </c>
      <c r="B42">
        <v>2.2923432233846799</v>
      </c>
      <c r="C42">
        <v>81.042818682091394</v>
      </c>
      <c r="D42">
        <f t="shared" si="0"/>
        <v>2.8285581136768077</v>
      </c>
    </row>
    <row r="43" spans="1:4" x14ac:dyDescent="0.3">
      <c r="A43">
        <v>391</v>
      </c>
      <c r="B43">
        <v>2.0152536089532802</v>
      </c>
      <c r="C43">
        <v>85.464964400771095</v>
      </c>
      <c r="D43">
        <f t="shared" si="0"/>
        <v>2.3579880048895192</v>
      </c>
    </row>
    <row r="44" spans="1:4" x14ac:dyDescent="0.3">
      <c r="A44">
        <v>392</v>
      </c>
      <c r="B44">
        <v>2.3449808606390099</v>
      </c>
      <c r="C44">
        <v>89.848653895421904</v>
      </c>
      <c r="D44">
        <f t="shared" si="0"/>
        <v>2.6099231974787491</v>
      </c>
    </row>
    <row r="45" spans="1:4" x14ac:dyDescent="0.3">
      <c r="A45">
        <v>393</v>
      </c>
      <c r="B45">
        <v>2.89522302590222</v>
      </c>
      <c r="C45">
        <v>95.002194104052506</v>
      </c>
      <c r="D45">
        <f t="shared" si="0"/>
        <v>3.0475327998542703</v>
      </c>
    </row>
    <row r="46" spans="1:4" x14ac:dyDescent="0.3">
      <c r="A46">
        <v>394</v>
      </c>
      <c r="B46">
        <v>2.9418882060710398</v>
      </c>
      <c r="C46">
        <v>101.785758220876</v>
      </c>
      <c r="D46">
        <f t="shared" si="0"/>
        <v>2.8902748847113915</v>
      </c>
    </row>
    <row r="47" spans="1:4" x14ac:dyDescent="0.3">
      <c r="A47">
        <v>395</v>
      </c>
      <c r="B47">
        <v>2.8586784557986999</v>
      </c>
      <c r="C47">
        <v>106.365535235839</v>
      </c>
      <c r="D47">
        <f t="shared" si="0"/>
        <v>2.6875984306949565</v>
      </c>
    </row>
    <row r="48" spans="1:4" x14ac:dyDescent="0.3">
      <c r="A48">
        <v>396</v>
      </c>
      <c r="B48">
        <v>2.9136185647732802</v>
      </c>
      <c r="C48">
        <v>112.56905906207299</v>
      </c>
      <c r="D48">
        <f t="shared" si="0"/>
        <v>2.5882943226581014</v>
      </c>
    </row>
    <row r="49" spans="1:4" x14ac:dyDescent="0.3">
      <c r="A49">
        <v>397</v>
      </c>
      <c r="B49">
        <v>3.07496619756252</v>
      </c>
      <c r="C49">
        <v>122.24597368070999</v>
      </c>
      <c r="D49">
        <f t="shared" si="0"/>
        <v>2.5153926178328923</v>
      </c>
    </row>
    <row r="50" spans="1:4" x14ac:dyDescent="0.3">
      <c r="A50">
        <v>398</v>
      </c>
      <c r="B50">
        <v>2.35352130717783</v>
      </c>
      <c r="C50">
        <v>129.77015573270899</v>
      </c>
      <c r="D50">
        <f t="shared" si="0"/>
        <v>1.8136075231545843</v>
      </c>
    </row>
    <row r="51" spans="1:4" x14ac:dyDescent="0.3">
      <c r="A51">
        <v>399</v>
      </c>
      <c r="B51">
        <v>3.0709958785115501</v>
      </c>
      <c r="C51">
        <v>137.66544124391299</v>
      </c>
      <c r="D51">
        <f t="shared" si="0"/>
        <v>2.2307674684094598</v>
      </c>
    </row>
    <row r="52" spans="1:4" x14ac:dyDescent="0.3">
      <c r="A52">
        <v>400</v>
      </c>
      <c r="B52">
        <v>4.6324798827835503</v>
      </c>
      <c r="C52">
        <v>147.13985683507499</v>
      </c>
      <c r="D52">
        <f t="shared" si="0"/>
        <v>3.1483514952552722</v>
      </c>
    </row>
    <row r="53" spans="1:4" x14ac:dyDescent="0.3">
      <c r="A53">
        <v>401</v>
      </c>
      <c r="B53">
        <v>4.2695769952990297</v>
      </c>
      <c r="C53">
        <v>158.54965078264999</v>
      </c>
      <c r="D53">
        <f t="shared" si="0"/>
        <v>2.692895868406572</v>
      </c>
    </row>
    <row r="54" spans="1:4" x14ac:dyDescent="0.3">
      <c r="A54">
        <v>402</v>
      </c>
      <c r="B54">
        <v>5.6747293406224397</v>
      </c>
      <c r="C54">
        <v>171.335575252643</v>
      </c>
      <c r="D54">
        <f t="shared" si="0"/>
        <v>3.3120554982552592</v>
      </c>
    </row>
    <row r="55" spans="1:4" x14ac:dyDescent="0.3">
      <c r="A55">
        <v>403</v>
      </c>
      <c r="B55">
        <v>7.0815745314369698</v>
      </c>
      <c r="C55">
        <v>184.232773626599</v>
      </c>
      <c r="D55">
        <f t="shared" si="0"/>
        <v>3.8438190947446889</v>
      </c>
    </row>
    <row r="56" spans="1:4" x14ac:dyDescent="0.3">
      <c r="A56">
        <v>404</v>
      </c>
      <c r="B56">
        <v>6.4616580334098304</v>
      </c>
      <c r="C56">
        <v>196.76866176954101</v>
      </c>
      <c r="D56">
        <f t="shared" si="0"/>
        <v>3.2838857444575398</v>
      </c>
    </row>
    <row r="57" spans="1:4" x14ac:dyDescent="0.3">
      <c r="A57">
        <v>405</v>
      </c>
      <c r="B57">
        <v>6.7364565678796904</v>
      </c>
      <c r="C57">
        <v>212.80741538299199</v>
      </c>
      <c r="D57">
        <f t="shared" si="0"/>
        <v>3.1655177784834287</v>
      </c>
    </row>
    <row r="58" spans="1:4" x14ac:dyDescent="0.3">
      <c r="A58">
        <v>406</v>
      </c>
      <c r="B58">
        <v>7.29443590736836</v>
      </c>
      <c r="C58">
        <v>229.53675110567499</v>
      </c>
      <c r="D58">
        <f t="shared" si="0"/>
        <v>3.177894551626776</v>
      </c>
    </row>
    <row r="59" spans="1:4" x14ac:dyDescent="0.3">
      <c r="A59">
        <v>407</v>
      </c>
      <c r="B59">
        <v>7.8998586977244196</v>
      </c>
      <c r="C59">
        <v>246.32648787035799</v>
      </c>
      <c r="D59">
        <f t="shared" si="0"/>
        <v>3.2070682962370358</v>
      </c>
    </row>
    <row r="60" spans="1:4" x14ac:dyDescent="0.3">
      <c r="A60">
        <v>408</v>
      </c>
      <c r="B60">
        <v>9.2065763762927606</v>
      </c>
      <c r="C60">
        <v>266.40493009637697</v>
      </c>
      <c r="D60">
        <f t="shared" si="0"/>
        <v>3.4558581077918147</v>
      </c>
    </row>
    <row r="61" spans="1:4" x14ac:dyDescent="0.3">
      <c r="A61">
        <v>409</v>
      </c>
      <c r="B61">
        <v>9.5213329249017296</v>
      </c>
      <c r="C61">
        <v>285.97071887874102</v>
      </c>
      <c r="D61">
        <f t="shared" si="0"/>
        <v>3.3294782634508193</v>
      </c>
    </row>
    <row r="62" spans="1:4" x14ac:dyDescent="0.3">
      <c r="A62">
        <v>410</v>
      </c>
      <c r="B62">
        <v>10.0027309740729</v>
      </c>
      <c r="C62">
        <v>306.48740609714298</v>
      </c>
      <c r="D62">
        <f t="shared" si="0"/>
        <v>3.26366786206624</v>
      </c>
    </row>
    <row r="63" spans="1:4" x14ac:dyDescent="0.3">
      <c r="A63">
        <v>411</v>
      </c>
      <c r="B63">
        <v>12.561936266879099</v>
      </c>
      <c r="C63">
        <v>331.07906877702402</v>
      </c>
      <c r="D63">
        <f t="shared" si="0"/>
        <v>3.7942405460066531</v>
      </c>
    </row>
    <row r="64" spans="1:4" x14ac:dyDescent="0.3">
      <c r="A64">
        <v>412</v>
      </c>
      <c r="B64">
        <v>12.815647394492499</v>
      </c>
      <c r="C64">
        <v>355.43403459615001</v>
      </c>
      <c r="D64">
        <f t="shared" si="0"/>
        <v>3.6056331547016449</v>
      </c>
    </row>
    <row r="65" spans="1:4" x14ac:dyDescent="0.3">
      <c r="A65">
        <v>413</v>
      </c>
      <c r="B65">
        <v>14.188619658634099</v>
      </c>
      <c r="C65">
        <v>380.910769103848</v>
      </c>
      <c r="D65">
        <f t="shared" si="0"/>
        <v>3.7249195374588755</v>
      </c>
    </row>
    <row r="66" spans="1:4" x14ac:dyDescent="0.3">
      <c r="A66">
        <v>414</v>
      </c>
      <c r="B66">
        <v>18.6086646329628</v>
      </c>
      <c r="C66">
        <v>408.72162465887601</v>
      </c>
      <c r="D66">
        <f t="shared" si="0"/>
        <v>4.5528945644835446</v>
      </c>
    </row>
    <row r="67" spans="1:4" x14ac:dyDescent="0.3">
      <c r="A67">
        <v>415</v>
      </c>
      <c r="B67">
        <v>21.258576759635101</v>
      </c>
      <c r="C67">
        <v>438.01010784781403</v>
      </c>
      <c r="D67">
        <f t="shared" ref="D67:D130" si="1">(B67/C67)*100</f>
        <v>4.8534443335315363</v>
      </c>
    </row>
    <row r="68" spans="1:4" x14ac:dyDescent="0.3">
      <c r="A68">
        <v>416</v>
      </c>
      <c r="B68">
        <v>21.749860160067399</v>
      </c>
      <c r="C68">
        <v>465.01622139795302</v>
      </c>
      <c r="D68">
        <f t="shared" si="1"/>
        <v>4.6772261179797079</v>
      </c>
    </row>
    <row r="69" spans="1:4" x14ac:dyDescent="0.3">
      <c r="A69">
        <v>417</v>
      </c>
      <c r="B69">
        <v>21.800080852586198</v>
      </c>
      <c r="C69">
        <v>490.89279190180901</v>
      </c>
      <c r="D69">
        <f t="shared" si="1"/>
        <v>4.4409046562139718</v>
      </c>
    </row>
    <row r="70" spans="1:4" x14ac:dyDescent="0.3">
      <c r="A70">
        <v>418</v>
      </c>
      <c r="B70">
        <v>25.1575877396576</v>
      </c>
      <c r="C70">
        <v>521.21370162150595</v>
      </c>
      <c r="D70">
        <f t="shared" si="1"/>
        <v>4.8267318494106846</v>
      </c>
    </row>
    <row r="71" spans="1:4" x14ac:dyDescent="0.3">
      <c r="A71">
        <v>419</v>
      </c>
      <c r="B71">
        <v>27.674870378782899</v>
      </c>
      <c r="C71">
        <v>549.86660844332698</v>
      </c>
      <c r="D71">
        <f t="shared" si="1"/>
        <v>5.0330152720367023</v>
      </c>
    </row>
    <row r="72" spans="1:4" x14ac:dyDescent="0.3">
      <c r="A72">
        <v>420</v>
      </c>
      <c r="B72">
        <v>30.2432026476882</v>
      </c>
      <c r="C72">
        <v>577.41654373639403</v>
      </c>
      <c r="D72">
        <f t="shared" si="1"/>
        <v>5.2376751195918319</v>
      </c>
    </row>
    <row r="73" spans="1:4" x14ac:dyDescent="0.3">
      <c r="A73">
        <v>421</v>
      </c>
      <c r="B73">
        <v>34.429999580501701</v>
      </c>
      <c r="C73">
        <v>605.90198350240996</v>
      </c>
      <c r="D73">
        <f t="shared" si="1"/>
        <v>5.6824371792743529</v>
      </c>
    </row>
    <row r="74" spans="1:4" x14ac:dyDescent="0.3">
      <c r="A74">
        <v>422</v>
      </c>
      <c r="B74">
        <v>37.555320317670599</v>
      </c>
      <c r="C74">
        <v>634.95641879197296</v>
      </c>
      <c r="D74">
        <f t="shared" si="1"/>
        <v>5.914629603890126</v>
      </c>
    </row>
    <row r="75" spans="1:4" x14ac:dyDescent="0.3">
      <c r="A75">
        <v>423</v>
      </c>
      <c r="B75">
        <v>40.973693918517803</v>
      </c>
      <c r="C75">
        <v>662.95124617429099</v>
      </c>
      <c r="D75">
        <f t="shared" si="1"/>
        <v>6.1804988157071428</v>
      </c>
    </row>
    <row r="76" spans="1:4" x14ac:dyDescent="0.3">
      <c r="A76">
        <v>424</v>
      </c>
      <c r="B76">
        <v>45.150163465766198</v>
      </c>
      <c r="C76">
        <v>689.33003239878894</v>
      </c>
      <c r="D76">
        <f t="shared" si="1"/>
        <v>6.5498616546052464</v>
      </c>
    </row>
    <row r="77" spans="1:4" x14ac:dyDescent="0.3">
      <c r="A77">
        <v>425</v>
      </c>
      <c r="B77">
        <v>48.2402407207911</v>
      </c>
      <c r="C77">
        <v>715.54408950394895</v>
      </c>
      <c r="D77">
        <f t="shared" si="1"/>
        <v>6.7417565777440291</v>
      </c>
    </row>
    <row r="78" spans="1:4" x14ac:dyDescent="0.3">
      <c r="A78">
        <v>426</v>
      </c>
      <c r="B78">
        <v>52.358183805812601</v>
      </c>
      <c r="C78">
        <v>741.75197958961803</v>
      </c>
      <c r="D78">
        <f t="shared" si="1"/>
        <v>7.058718445858454</v>
      </c>
    </row>
    <row r="79" spans="1:4" x14ac:dyDescent="0.3">
      <c r="A79">
        <v>427</v>
      </c>
      <c r="B79">
        <v>57.218735618998998</v>
      </c>
      <c r="C79">
        <v>767.71680865788699</v>
      </c>
      <c r="D79">
        <f t="shared" si="1"/>
        <v>7.4531044486349192</v>
      </c>
    </row>
    <row r="80" spans="1:4" x14ac:dyDescent="0.3">
      <c r="A80">
        <v>428</v>
      </c>
      <c r="B80">
        <v>61.352188632104401</v>
      </c>
      <c r="C80">
        <v>792.872248980314</v>
      </c>
      <c r="D80">
        <f t="shared" si="1"/>
        <v>7.7379664518473641</v>
      </c>
    </row>
    <row r="81" spans="1:4" x14ac:dyDescent="0.3">
      <c r="A81">
        <v>429</v>
      </c>
      <c r="B81">
        <v>65.924222543659795</v>
      </c>
      <c r="C81">
        <v>816.95130283900096</v>
      </c>
      <c r="D81">
        <f t="shared" si="1"/>
        <v>8.0695412706443381</v>
      </c>
    </row>
    <row r="82" spans="1:4" x14ac:dyDescent="0.3">
      <c r="A82">
        <v>430</v>
      </c>
      <c r="B82">
        <v>70.758672781878104</v>
      </c>
      <c r="C82">
        <v>839.877139425481</v>
      </c>
      <c r="D82">
        <f t="shared" si="1"/>
        <v>8.4248837669615178</v>
      </c>
    </row>
    <row r="83" spans="1:4" x14ac:dyDescent="0.3">
      <c r="A83">
        <v>431</v>
      </c>
      <c r="B83">
        <v>75.255418960980094</v>
      </c>
      <c r="C83">
        <v>861.87450942655698</v>
      </c>
      <c r="D83">
        <f t="shared" si="1"/>
        <v>8.7315981779123302</v>
      </c>
    </row>
    <row r="84" spans="1:4" x14ac:dyDescent="0.3">
      <c r="A84">
        <v>432</v>
      </c>
      <c r="B84">
        <v>78.020253189076101</v>
      </c>
      <c r="C84">
        <v>884.13599587457395</v>
      </c>
      <c r="D84">
        <f t="shared" si="1"/>
        <v>8.8244629280023421</v>
      </c>
    </row>
    <row r="85" spans="1:4" x14ac:dyDescent="0.3">
      <c r="A85">
        <v>433</v>
      </c>
      <c r="B85">
        <v>81.063528613119402</v>
      </c>
      <c r="C85">
        <v>905.03086543048698</v>
      </c>
      <c r="D85">
        <f t="shared" si="1"/>
        <v>8.9569904971761058</v>
      </c>
    </row>
    <row r="86" spans="1:4" x14ac:dyDescent="0.3">
      <c r="A86">
        <v>434</v>
      </c>
      <c r="B86">
        <v>85.175844257681604</v>
      </c>
      <c r="C86">
        <v>924.31068501365598</v>
      </c>
      <c r="D86">
        <f t="shared" si="1"/>
        <v>9.2150664964370943</v>
      </c>
    </row>
    <row r="87" spans="1:4" x14ac:dyDescent="0.3">
      <c r="A87">
        <v>435</v>
      </c>
      <c r="B87">
        <v>89.668725941234698</v>
      </c>
      <c r="C87">
        <v>943.54118979059899</v>
      </c>
      <c r="D87">
        <f t="shared" si="1"/>
        <v>9.5034246423449691</v>
      </c>
    </row>
    <row r="88" spans="1:4" x14ac:dyDescent="0.3">
      <c r="A88">
        <v>436</v>
      </c>
      <c r="B88">
        <v>93.186428970295196</v>
      </c>
      <c r="C88">
        <v>962.001842595889</v>
      </c>
      <c r="D88">
        <f t="shared" si="1"/>
        <v>9.6867204244472838</v>
      </c>
    </row>
    <row r="89" spans="1:4" x14ac:dyDescent="0.3">
      <c r="A89">
        <v>437</v>
      </c>
      <c r="B89">
        <v>95.424663075620003</v>
      </c>
      <c r="C89">
        <v>979.55540066370997</v>
      </c>
      <c r="D89">
        <f t="shared" si="1"/>
        <v>9.7416300304162302</v>
      </c>
    </row>
    <row r="90" spans="1:4" x14ac:dyDescent="0.3">
      <c r="A90">
        <v>438</v>
      </c>
      <c r="B90">
        <v>96.795915957025699</v>
      </c>
      <c r="C90">
        <v>996.36967645272603</v>
      </c>
      <c r="D90">
        <f t="shared" si="1"/>
        <v>9.7148596795557243</v>
      </c>
    </row>
    <row r="91" spans="1:4" x14ac:dyDescent="0.3">
      <c r="A91">
        <v>439</v>
      </c>
      <c r="B91">
        <v>99.443923653049595</v>
      </c>
      <c r="C91">
        <v>1013.7055033274</v>
      </c>
      <c r="D91">
        <f t="shared" si="1"/>
        <v>9.8099421702490108</v>
      </c>
    </row>
    <row r="92" spans="1:4" x14ac:dyDescent="0.3">
      <c r="A92">
        <v>440</v>
      </c>
      <c r="B92">
        <v>101.8294431134</v>
      </c>
      <c r="C92">
        <v>1030.35329799172</v>
      </c>
      <c r="D92">
        <f t="shared" si="1"/>
        <v>9.8829637670765536</v>
      </c>
    </row>
    <row r="93" spans="1:4" x14ac:dyDescent="0.3">
      <c r="A93">
        <v>441</v>
      </c>
      <c r="B93">
        <v>102.790562520367</v>
      </c>
      <c r="C93">
        <v>1045.7021422533001</v>
      </c>
      <c r="D93">
        <f t="shared" si="1"/>
        <v>9.8298127513511471</v>
      </c>
    </row>
    <row r="94" spans="1:4" x14ac:dyDescent="0.3">
      <c r="A94">
        <v>442</v>
      </c>
      <c r="B94">
        <v>103.332580393524</v>
      </c>
      <c r="C94">
        <v>1061.5204486105799</v>
      </c>
      <c r="D94">
        <f t="shared" si="1"/>
        <v>9.7343937678050025</v>
      </c>
    </row>
    <row r="95" spans="1:4" x14ac:dyDescent="0.3">
      <c r="A95">
        <v>443</v>
      </c>
      <c r="B95">
        <v>104.17354845524601</v>
      </c>
      <c r="C95">
        <v>1077.65937326984</v>
      </c>
      <c r="D95">
        <f t="shared" si="1"/>
        <v>9.666648946704008</v>
      </c>
    </row>
    <row r="96" spans="1:4" x14ac:dyDescent="0.3">
      <c r="A96">
        <v>444</v>
      </c>
      <c r="B96">
        <v>105.51351457110199</v>
      </c>
      <c r="C96">
        <v>1093.7125564320199</v>
      </c>
      <c r="D96">
        <f t="shared" si="1"/>
        <v>9.6472801697838264</v>
      </c>
    </row>
    <row r="97" spans="1:4" x14ac:dyDescent="0.3">
      <c r="A97">
        <v>445</v>
      </c>
      <c r="B97">
        <v>107.066926163966</v>
      </c>
      <c r="C97">
        <v>1108.97093282576</v>
      </c>
      <c r="D97">
        <f t="shared" si="1"/>
        <v>9.6546197014514732</v>
      </c>
    </row>
    <row r="98" spans="1:4" x14ac:dyDescent="0.3">
      <c r="A98">
        <v>446</v>
      </c>
      <c r="B98">
        <v>107.860406546354</v>
      </c>
      <c r="C98">
        <v>1124.6585843837199</v>
      </c>
      <c r="D98">
        <f t="shared" si="1"/>
        <v>9.5905022238778663</v>
      </c>
    </row>
    <row r="99" spans="1:4" x14ac:dyDescent="0.3">
      <c r="A99">
        <v>447</v>
      </c>
      <c r="B99">
        <v>107.746657041642</v>
      </c>
      <c r="C99">
        <v>1139.59057673389</v>
      </c>
      <c r="D99">
        <f t="shared" si="1"/>
        <v>9.454856791677587</v>
      </c>
    </row>
    <row r="100" spans="1:4" x14ac:dyDescent="0.3">
      <c r="A100">
        <v>448</v>
      </c>
      <c r="B100">
        <v>106.985491319875</v>
      </c>
      <c r="C100">
        <v>1152.46964338729</v>
      </c>
      <c r="D100">
        <f t="shared" si="1"/>
        <v>9.2831504876282693</v>
      </c>
    </row>
    <row r="101" spans="1:4" x14ac:dyDescent="0.3">
      <c r="A101">
        <v>449</v>
      </c>
      <c r="B101">
        <v>106.080409491718</v>
      </c>
      <c r="C101">
        <v>1165.65514713673</v>
      </c>
      <c r="D101">
        <f t="shared" si="1"/>
        <v>9.1004968109384485</v>
      </c>
    </row>
    <row r="102" spans="1:4" x14ac:dyDescent="0.3">
      <c r="A102">
        <v>450</v>
      </c>
      <c r="B102">
        <v>106.71496979020699</v>
      </c>
      <c r="C102">
        <v>1180.40916761275</v>
      </c>
      <c r="D102">
        <f t="shared" si="1"/>
        <v>9.0405066919317889</v>
      </c>
    </row>
    <row r="103" spans="1:4" x14ac:dyDescent="0.3">
      <c r="A103">
        <v>451</v>
      </c>
      <c r="B103">
        <v>108.64671551631901</v>
      </c>
      <c r="C103">
        <v>1195.98030654173</v>
      </c>
      <c r="D103">
        <f t="shared" si="1"/>
        <v>9.0843231215469942</v>
      </c>
    </row>
    <row r="104" spans="1:4" x14ac:dyDescent="0.3">
      <c r="A104">
        <v>452</v>
      </c>
      <c r="B104">
        <v>107.228349233364</v>
      </c>
      <c r="C104">
        <v>1206.9998262376</v>
      </c>
      <c r="D104">
        <f t="shared" si="1"/>
        <v>8.8838744548630881</v>
      </c>
    </row>
    <row r="105" spans="1:4" x14ac:dyDescent="0.3">
      <c r="A105">
        <v>453</v>
      </c>
      <c r="B105">
        <v>105.873663665998</v>
      </c>
      <c r="C105">
        <v>1220.4177835770699</v>
      </c>
      <c r="D105">
        <f t="shared" si="1"/>
        <v>8.6751983698303778</v>
      </c>
    </row>
    <row r="106" spans="1:4" x14ac:dyDescent="0.3">
      <c r="A106">
        <v>454</v>
      </c>
      <c r="B106">
        <v>105.028988874692</v>
      </c>
      <c r="C106">
        <v>1236.13465736647</v>
      </c>
      <c r="D106">
        <f t="shared" si="1"/>
        <v>8.4965653417121736</v>
      </c>
    </row>
    <row r="107" spans="1:4" x14ac:dyDescent="0.3">
      <c r="A107">
        <v>455</v>
      </c>
      <c r="B107">
        <v>103.410863842308</v>
      </c>
      <c r="C107">
        <v>1249.50188517779</v>
      </c>
      <c r="D107">
        <f t="shared" si="1"/>
        <v>8.2761670925845632</v>
      </c>
    </row>
    <row r="108" spans="1:4" x14ac:dyDescent="0.3">
      <c r="A108">
        <v>456</v>
      </c>
      <c r="B108">
        <v>103.727458036934</v>
      </c>
      <c r="C108">
        <v>1263.46662356503</v>
      </c>
      <c r="D108">
        <f t="shared" si="1"/>
        <v>8.2097505468133321</v>
      </c>
    </row>
    <row r="109" spans="1:4" x14ac:dyDescent="0.3">
      <c r="A109">
        <v>457</v>
      </c>
      <c r="B109">
        <v>104.091753110393</v>
      </c>
      <c r="C109">
        <v>1278.3595509485699</v>
      </c>
      <c r="D109">
        <f t="shared" si="1"/>
        <v>8.1426037794417621</v>
      </c>
    </row>
    <row r="110" spans="1:4" x14ac:dyDescent="0.3">
      <c r="A110">
        <v>458</v>
      </c>
      <c r="B110">
        <v>102.515523013992</v>
      </c>
      <c r="C110">
        <v>1293.8541851432101</v>
      </c>
      <c r="D110">
        <f t="shared" si="1"/>
        <v>7.9232671031353563</v>
      </c>
    </row>
    <row r="111" spans="1:4" x14ac:dyDescent="0.3">
      <c r="A111">
        <v>459</v>
      </c>
      <c r="B111">
        <v>102.20576330783901</v>
      </c>
      <c r="C111">
        <v>1309.2458989341901</v>
      </c>
      <c r="D111">
        <f t="shared" si="1"/>
        <v>7.8064604510918105</v>
      </c>
    </row>
    <row r="112" spans="1:4" x14ac:dyDescent="0.3">
      <c r="A112">
        <v>460</v>
      </c>
      <c r="B112">
        <v>101.61404558835901</v>
      </c>
      <c r="C112">
        <v>1325.2385626565001</v>
      </c>
      <c r="D112">
        <f t="shared" si="1"/>
        <v>7.6676040413938082</v>
      </c>
    </row>
    <row r="113" spans="1:4" x14ac:dyDescent="0.3">
      <c r="A113">
        <v>461</v>
      </c>
      <c r="B113">
        <v>100.052720754201</v>
      </c>
      <c r="C113">
        <v>1342.2843381636301</v>
      </c>
      <c r="D113">
        <f t="shared" si="1"/>
        <v>7.4539140411250298</v>
      </c>
    </row>
    <row r="114" spans="1:4" x14ac:dyDescent="0.3">
      <c r="A114">
        <v>462</v>
      </c>
      <c r="B114">
        <v>98.633879543655695</v>
      </c>
      <c r="C114">
        <v>1360.5178900250701</v>
      </c>
      <c r="D114">
        <f t="shared" si="1"/>
        <v>7.2497304347712896</v>
      </c>
    </row>
    <row r="115" spans="1:4" x14ac:dyDescent="0.3">
      <c r="A115">
        <v>463</v>
      </c>
      <c r="B115">
        <v>97.793404795838796</v>
      </c>
      <c r="C115">
        <v>1378.01392679885</v>
      </c>
      <c r="D115">
        <f t="shared" si="1"/>
        <v>7.0966920503491977</v>
      </c>
    </row>
    <row r="116" spans="1:4" x14ac:dyDescent="0.3">
      <c r="A116">
        <v>464</v>
      </c>
      <c r="B116">
        <v>97.2515084274158</v>
      </c>
      <c r="C116">
        <v>1395.59957569369</v>
      </c>
      <c r="D116">
        <f t="shared" si="1"/>
        <v>6.968439237241558</v>
      </c>
    </row>
    <row r="117" spans="1:4" x14ac:dyDescent="0.3">
      <c r="A117">
        <v>465</v>
      </c>
      <c r="B117">
        <v>96.271513195528101</v>
      </c>
      <c r="C117">
        <v>1415.50762959038</v>
      </c>
      <c r="D117">
        <f t="shared" si="1"/>
        <v>6.801200585784704</v>
      </c>
    </row>
    <row r="118" spans="1:4" x14ac:dyDescent="0.3">
      <c r="A118">
        <v>466</v>
      </c>
      <c r="B118">
        <v>95.254094327937807</v>
      </c>
      <c r="C118">
        <v>1435.1780272066201</v>
      </c>
      <c r="D118">
        <f t="shared" si="1"/>
        <v>6.6370925782174224</v>
      </c>
    </row>
    <row r="119" spans="1:4" x14ac:dyDescent="0.3">
      <c r="A119">
        <v>467</v>
      </c>
      <c r="B119">
        <v>93.776020317899295</v>
      </c>
      <c r="C119">
        <v>1455.13366905662</v>
      </c>
      <c r="D119">
        <f t="shared" si="1"/>
        <v>6.4444952592359011</v>
      </c>
    </row>
    <row r="120" spans="1:4" x14ac:dyDescent="0.3">
      <c r="A120">
        <v>468</v>
      </c>
      <c r="B120">
        <v>91.562366800411894</v>
      </c>
      <c r="C120">
        <v>1476.17256087187</v>
      </c>
      <c r="D120">
        <f t="shared" si="1"/>
        <v>6.2026872214947915</v>
      </c>
    </row>
    <row r="121" spans="1:4" x14ac:dyDescent="0.3">
      <c r="A121">
        <v>469</v>
      </c>
      <c r="B121">
        <v>89.319371305917699</v>
      </c>
      <c r="C121">
        <v>1497.5182374958099</v>
      </c>
      <c r="D121">
        <f t="shared" si="1"/>
        <v>5.9644930572117731</v>
      </c>
    </row>
    <row r="122" spans="1:4" x14ac:dyDescent="0.3">
      <c r="A122">
        <v>470</v>
      </c>
      <c r="B122">
        <v>88.0530744478542</v>
      </c>
      <c r="C122">
        <v>1520.18460416779</v>
      </c>
      <c r="D122">
        <f t="shared" si="1"/>
        <v>5.7922619533473032</v>
      </c>
    </row>
    <row r="123" spans="1:4" x14ac:dyDescent="0.3">
      <c r="A123">
        <v>471</v>
      </c>
      <c r="B123">
        <v>87.6620506222975</v>
      </c>
      <c r="C123">
        <v>1544.49789285734</v>
      </c>
      <c r="D123">
        <f t="shared" si="1"/>
        <v>5.6757636917277772</v>
      </c>
    </row>
    <row r="124" spans="1:4" x14ac:dyDescent="0.3">
      <c r="A124">
        <v>472</v>
      </c>
      <c r="B124">
        <v>86.289658264462403</v>
      </c>
      <c r="C124">
        <v>1569.7100335359801</v>
      </c>
      <c r="D124">
        <f t="shared" si="1"/>
        <v>5.4971718611037677</v>
      </c>
    </row>
    <row r="125" spans="1:4" x14ac:dyDescent="0.3">
      <c r="A125">
        <v>473</v>
      </c>
      <c r="B125">
        <v>85.708126401083007</v>
      </c>
      <c r="C125">
        <v>1596.15024969556</v>
      </c>
      <c r="D125">
        <f t="shared" si="1"/>
        <v>5.3696778494023638</v>
      </c>
    </row>
    <row r="126" spans="1:4" x14ac:dyDescent="0.3">
      <c r="A126">
        <v>474</v>
      </c>
      <c r="B126">
        <v>84.739470296356799</v>
      </c>
      <c r="C126">
        <v>1623.37977934483</v>
      </c>
      <c r="D126">
        <f t="shared" si="1"/>
        <v>5.2199412222909594</v>
      </c>
    </row>
    <row r="127" spans="1:4" x14ac:dyDescent="0.3">
      <c r="A127">
        <v>475</v>
      </c>
      <c r="B127">
        <v>81.265128563515006</v>
      </c>
      <c r="C127">
        <v>1650.7592276338401</v>
      </c>
      <c r="D127">
        <f t="shared" si="1"/>
        <v>4.9228940964333461</v>
      </c>
    </row>
    <row r="128" spans="1:4" x14ac:dyDescent="0.3">
      <c r="A128">
        <v>476</v>
      </c>
      <c r="B128">
        <v>80.201105630415299</v>
      </c>
      <c r="C128">
        <v>1679.9892501765901</v>
      </c>
      <c r="D128">
        <f t="shared" si="1"/>
        <v>4.7739058819563907</v>
      </c>
    </row>
    <row r="129" spans="1:4" x14ac:dyDescent="0.3">
      <c r="A129">
        <v>477</v>
      </c>
      <c r="B129">
        <v>80.406743263331805</v>
      </c>
      <c r="C129">
        <v>1710.38488699872</v>
      </c>
      <c r="D129">
        <f t="shared" si="1"/>
        <v>4.7010906068297116</v>
      </c>
    </row>
    <row r="130" spans="1:4" x14ac:dyDescent="0.3">
      <c r="A130">
        <v>478</v>
      </c>
      <c r="B130">
        <v>80.127059984434396</v>
      </c>
      <c r="C130">
        <v>1741.1816809571201</v>
      </c>
      <c r="D130">
        <f t="shared" si="1"/>
        <v>4.6018781877138117</v>
      </c>
    </row>
    <row r="131" spans="1:4" x14ac:dyDescent="0.3">
      <c r="A131">
        <v>479</v>
      </c>
      <c r="B131">
        <v>79.563443806312605</v>
      </c>
      <c r="C131">
        <v>1772.87614371172</v>
      </c>
      <c r="D131">
        <f t="shared" ref="D131:D194" si="2">(B131/C131)*100</f>
        <v>4.4878173858066246</v>
      </c>
    </row>
    <row r="132" spans="1:4" x14ac:dyDescent="0.3">
      <c r="A132">
        <v>480</v>
      </c>
      <c r="B132">
        <v>79.165670812956193</v>
      </c>
      <c r="C132">
        <v>1805.8551627725401</v>
      </c>
      <c r="D132">
        <f t="shared" si="2"/>
        <v>4.3838327926262188</v>
      </c>
    </row>
    <row r="133" spans="1:4" x14ac:dyDescent="0.3">
      <c r="A133">
        <v>481</v>
      </c>
      <c r="B133">
        <v>78.333413848082301</v>
      </c>
      <c r="C133">
        <v>1839.8467451355</v>
      </c>
      <c r="D133">
        <f t="shared" si="2"/>
        <v>4.2576053714905067</v>
      </c>
    </row>
    <row r="134" spans="1:4" x14ac:dyDescent="0.3">
      <c r="A134">
        <v>482</v>
      </c>
      <c r="B134">
        <v>74.608617238501793</v>
      </c>
      <c r="C134">
        <v>1873.46703605265</v>
      </c>
      <c r="D134">
        <f t="shared" si="2"/>
        <v>3.9823821718102046</v>
      </c>
    </row>
    <row r="135" spans="1:4" x14ac:dyDescent="0.3">
      <c r="A135">
        <v>483</v>
      </c>
      <c r="B135">
        <v>73.875852445577195</v>
      </c>
      <c r="C135">
        <v>1910.00721226173</v>
      </c>
      <c r="D135">
        <f t="shared" si="2"/>
        <v>3.8678310726427729</v>
      </c>
    </row>
    <row r="136" spans="1:4" x14ac:dyDescent="0.3">
      <c r="A136">
        <v>484</v>
      </c>
      <c r="B136">
        <v>74.955609183234401</v>
      </c>
      <c r="C136">
        <v>1948.4033814905999</v>
      </c>
      <c r="D136">
        <f t="shared" si="2"/>
        <v>3.8470272580768476</v>
      </c>
    </row>
    <row r="137" spans="1:4" x14ac:dyDescent="0.3">
      <c r="A137">
        <v>485</v>
      </c>
      <c r="B137">
        <v>73.812441418770206</v>
      </c>
      <c r="C137">
        <v>1985.9407602890001</v>
      </c>
      <c r="D137">
        <f t="shared" si="2"/>
        <v>3.7167494063634003</v>
      </c>
    </row>
    <row r="138" spans="1:4" x14ac:dyDescent="0.3">
      <c r="A138">
        <v>486</v>
      </c>
      <c r="B138">
        <v>72.845708875724995</v>
      </c>
      <c r="C138">
        <v>2025.1592163917001</v>
      </c>
      <c r="D138">
        <f t="shared" si="2"/>
        <v>3.5970361384976361</v>
      </c>
    </row>
    <row r="139" spans="1:4" x14ac:dyDescent="0.3">
      <c r="A139">
        <v>487</v>
      </c>
      <c r="B139">
        <v>71.639961067518499</v>
      </c>
      <c r="C139">
        <v>2065.8546736857902</v>
      </c>
      <c r="D139">
        <f t="shared" si="2"/>
        <v>3.4678122319079789</v>
      </c>
    </row>
    <row r="140" spans="1:4" x14ac:dyDescent="0.3">
      <c r="A140">
        <v>488</v>
      </c>
      <c r="B140">
        <v>69.611645659769195</v>
      </c>
      <c r="C140">
        <v>2107.5735460001802</v>
      </c>
      <c r="D140">
        <f t="shared" si="2"/>
        <v>3.3029284217331525</v>
      </c>
    </row>
    <row r="141" spans="1:4" x14ac:dyDescent="0.3">
      <c r="A141">
        <v>489</v>
      </c>
      <c r="B141">
        <v>66.773539123630002</v>
      </c>
      <c r="C141">
        <v>2150.4895471636901</v>
      </c>
      <c r="D141">
        <f t="shared" si="2"/>
        <v>3.1050389996872352</v>
      </c>
    </row>
    <row r="142" spans="1:4" x14ac:dyDescent="0.3">
      <c r="A142">
        <v>490</v>
      </c>
      <c r="B142">
        <v>64.484047174287298</v>
      </c>
      <c r="C142">
        <v>2194.6677185558501</v>
      </c>
      <c r="D142">
        <f t="shared" si="2"/>
        <v>2.9382145929917591</v>
      </c>
    </row>
    <row r="143" spans="1:4" x14ac:dyDescent="0.3">
      <c r="A143">
        <v>491</v>
      </c>
      <c r="B143">
        <v>63.384588696831202</v>
      </c>
      <c r="C143">
        <v>2240.58250025402</v>
      </c>
      <c r="D143">
        <f t="shared" si="2"/>
        <v>2.8289334889317912</v>
      </c>
    </row>
    <row r="144" spans="1:4" x14ac:dyDescent="0.3">
      <c r="A144">
        <v>492</v>
      </c>
      <c r="B144">
        <v>63.380507969428201</v>
      </c>
      <c r="C144">
        <v>2289.46313932056</v>
      </c>
      <c r="D144">
        <f t="shared" si="2"/>
        <v>2.7683567767873094</v>
      </c>
    </row>
    <row r="145" spans="1:4" x14ac:dyDescent="0.3">
      <c r="A145">
        <v>493</v>
      </c>
      <c r="B145">
        <v>62.300324369034001</v>
      </c>
      <c r="C145">
        <v>2337.9629428783201</v>
      </c>
      <c r="D145">
        <f t="shared" si="2"/>
        <v>2.6647267681811346</v>
      </c>
    </row>
    <row r="146" spans="1:4" x14ac:dyDescent="0.3">
      <c r="A146">
        <v>494</v>
      </c>
      <c r="B146">
        <v>60.697362538225299</v>
      </c>
      <c r="C146">
        <v>2386.9865472605802</v>
      </c>
      <c r="D146">
        <f t="shared" si="2"/>
        <v>2.5428447683496369</v>
      </c>
    </row>
    <row r="147" spans="1:4" x14ac:dyDescent="0.3">
      <c r="A147">
        <v>495</v>
      </c>
      <c r="B147">
        <v>60.142208750840503</v>
      </c>
      <c r="C147">
        <v>2439.0021689196101</v>
      </c>
      <c r="D147">
        <f t="shared" si="2"/>
        <v>2.4658530245375441</v>
      </c>
    </row>
    <row r="148" spans="1:4" x14ac:dyDescent="0.3">
      <c r="A148">
        <v>496</v>
      </c>
      <c r="B148">
        <v>58.855875083711602</v>
      </c>
      <c r="C148">
        <v>2491.8242069767098</v>
      </c>
      <c r="D148">
        <f t="shared" si="2"/>
        <v>2.361959359690164</v>
      </c>
    </row>
    <row r="149" spans="1:4" x14ac:dyDescent="0.3">
      <c r="A149">
        <v>497</v>
      </c>
      <c r="B149">
        <v>57.686300673080602</v>
      </c>
      <c r="C149">
        <v>2546.0864094829199</v>
      </c>
      <c r="D149">
        <f t="shared" si="2"/>
        <v>2.2656851102235769</v>
      </c>
    </row>
    <row r="150" spans="1:4" x14ac:dyDescent="0.3">
      <c r="A150">
        <v>498</v>
      </c>
      <c r="B150">
        <v>56.826913370089699</v>
      </c>
      <c r="C150">
        <v>2601.8759777622799</v>
      </c>
      <c r="D150">
        <f t="shared" si="2"/>
        <v>2.18407463905959</v>
      </c>
    </row>
    <row r="151" spans="1:4" x14ac:dyDescent="0.3">
      <c r="A151">
        <v>499</v>
      </c>
      <c r="B151">
        <v>52.505361911829603</v>
      </c>
      <c r="C151">
        <v>2655.7892929562499</v>
      </c>
      <c r="D151">
        <f t="shared" si="2"/>
        <v>1.9770153472297529</v>
      </c>
    </row>
    <row r="152" spans="1:4" x14ac:dyDescent="0.3">
      <c r="A152">
        <v>500</v>
      </c>
      <c r="B152">
        <v>49.832956232440303</v>
      </c>
      <c r="C152">
        <v>2711.55466997653</v>
      </c>
      <c r="D152">
        <f t="shared" si="2"/>
        <v>1.8378001662371659</v>
      </c>
    </row>
    <row r="153" spans="1:4" x14ac:dyDescent="0.3">
      <c r="A153">
        <v>501</v>
      </c>
      <c r="B153">
        <v>50.0174302186483</v>
      </c>
      <c r="C153">
        <v>2770.1068056005702</v>
      </c>
      <c r="D153">
        <f t="shared" si="2"/>
        <v>1.8056137805778329</v>
      </c>
    </row>
    <row r="154" spans="1:4" x14ac:dyDescent="0.3">
      <c r="A154">
        <v>502</v>
      </c>
      <c r="B154">
        <v>49.398232107639203</v>
      </c>
      <c r="C154">
        <v>2828.94870398598</v>
      </c>
      <c r="D154">
        <f t="shared" si="2"/>
        <v>1.7461692408221203</v>
      </c>
    </row>
    <row r="155" spans="1:4" x14ac:dyDescent="0.3">
      <c r="A155">
        <v>503</v>
      </c>
      <c r="B155">
        <v>47.999507269858299</v>
      </c>
      <c r="C155">
        <v>2886.8785646475199</v>
      </c>
      <c r="D155">
        <f t="shared" si="2"/>
        <v>1.6626784326038635</v>
      </c>
    </row>
    <row r="156" spans="1:4" x14ac:dyDescent="0.3">
      <c r="A156">
        <v>504</v>
      </c>
      <c r="B156">
        <v>45.741175946002997</v>
      </c>
      <c r="C156">
        <v>2945.39495211025</v>
      </c>
      <c r="D156">
        <f t="shared" si="2"/>
        <v>1.5529725788805129</v>
      </c>
    </row>
    <row r="157" spans="1:4" x14ac:dyDescent="0.3">
      <c r="A157">
        <v>505</v>
      </c>
      <c r="B157">
        <v>42.910122845597797</v>
      </c>
      <c r="C157">
        <v>3007.0936336077798</v>
      </c>
      <c r="D157">
        <f t="shared" si="2"/>
        <v>1.4269633098892269</v>
      </c>
    </row>
    <row r="158" spans="1:4" x14ac:dyDescent="0.3">
      <c r="A158">
        <v>506</v>
      </c>
      <c r="B158">
        <v>41.817339075099802</v>
      </c>
      <c r="C158">
        <v>3070.52591371792</v>
      </c>
      <c r="D158">
        <f t="shared" si="2"/>
        <v>1.3618950059426671</v>
      </c>
    </row>
    <row r="159" spans="1:4" x14ac:dyDescent="0.3">
      <c r="A159">
        <v>507</v>
      </c>
      <c r="B159">
        <v>41.623790713108399</v>
      </c>
      <c r="C159">
        <v>3134.2860954643002</v>
      </c>
      <c r="D159">
        <f t="shared" si="2"/>
        <v>1.3280150390018057</v>
      </c>
    </row>
    <row r="160" spans="1:4" x14ac:dyDescent="0.3">
      <c r="A160">
        <v>508</v>
      </c>
      <c r="B160">
        <v>41.217776999966397</v>
      </c>
      <c r="C160">
        <v>3197.8486284638898</v>
      </c>
      <c r="D160">
        <f t="shared" si="2"/>
        <v>1.2889220782087381</v>
      </c>
    </row>
    <row r="161" spans="1:4" x14ac:dyDescent="0.3">
      <c r="A161">
        <v>509</v>
      </c>
      <c r="B161">
        <v>40.5934541242584</v>
      </c>
      <c r="C161">
        <v>3263.67028057886</v>
      </c>
      <c r="D161">
        <f t="shared" si="2"/>
        <v>1.2437976460372877</v>
      </c>
    </row>
    <row r="162" spans="1:4" x14ac:dyDescent="0.3">
      <c r="A162">
        <v>510</v>
      </c>
      <c r="B162">
        <v>39.177510096181003</v>
      </c>
      <c r="C162">
        <v>3330.3867737318801</v>
      </c>
      <c r="D162">
        <f t="shared" si="2"/>
        <v>1.1763651719130648</v>
      </c>
    </row>
    <row r="163" spans="1:4" x14ac:dyDescent="0.3">
      <c r="A163">
        <v>511</v>
      </c>
      <c r="B163">
        <v>37.321319124204798</v>
      </c>
      <c r="C163">
        <v>3397.1133464191898</v>
      </c>
      <c r="D163">
        <f t="shared" si="2"/>
        <v>1.0986186010997909</v>
      </c>
    </row>
    <row r="164" spans="1:4" x14ac:dyDescent="0.3">
      <c r="A164">
        <v>512</v>
      </c>
      <c r="B164">
        <v>36.6606661759714</v>
      </c>
      <c r="C164">
        <v>3463.2131703592199</v>
      </c>
      <c r="D164">
        <f t="shared" si="2"/>
        <v>1.0585737687111183</v>
      </c>
    </row>
    <row r="165" spans="1:4" x14ac:dyDescent="0.3">
      <c r="A165">
        <v>513</v>
      </c>
      <c r="B165">
        <v>36.440116541943397</v>
      </c>
      <c r="C165">
        <v>3534.11164578631</v>
      </c>
      <c r="D165">
        <f t="shared" si="2"/>
        <v>1.0310969260235632</v>
      </c>
    </row>
    <row r="166" spans="1:4" x14ac:dyDescent="0.3">
      <c r="A166">
        <v>514</v>
      </c>
      <c r="B166">
        <v>35.909759224388303</v>
      </c>
      <c r="C166">
        <v>3607.7964277809201</v>
      </c>
      <c r="D166">
        <f t="shared" si="2"/>
        <v>0.99533773435425354</v>
      </c>
    </row>
    <row r="167" spans="1:4" x14ac:dyDescent="0.3">
      <c r="A167">
        <v>515</v>
      </c>
      <c r="B167">
        <v>34.398314809688401</v>
      </c>
      <c r="C167">
        <v>3679.3655115229599</v>
      </c>
      <c r="D167">
        <f t="shared" si="2"/>
        <v>0.93489800624483965</v>
      </c>
    </row>
    <row r="168" spans="1:4" x14ac:dyDescent="0.3">
      <c r="A168">
        <v>516</v>
      </c>
      <c r="B168">
        <v>33.470287074030203</v>
      </c>
      <c r="C168">
        <v>3754.2624601534599</v>
      </c>
      <c r="D168">
        <f t="shared" si="2"/>
        <v>0.89152762837636201</v>
      </c>
    </row>
    <row r="169" spans="1:4" x14ac:dyDescent="0.3">
      <c r="A169">
        <v>517</v>
      </c>
      <c r="B169">
        <v>33.492697951598601</v>
      </c>
      <c r="C169">
        <v>3830.0477055685101</v>
      </c>
      <c r="D169">
        <f t="shared" si="2"/>
        <v>0.87447208302140822</v>
      </c>
    </row>
    <row r="170" spans="1:4" x14ac:dyDescent="0.3">
      <c r="A170">
        <v>518</v>
      </c>
      <c r="B170">
        <v>33.977288859309702</v>
      </c>
      <c r="C170">
        <v>3904.2581260789998</v>
      </c>
      <c r="D170">
        <f t="shared" si="2"/>
        <v>0.87026235873990976</v>
      </c>
    </row>
    <row r="171" spans="1:4" x14ac:dyDescent="0.3">
      <c r="A171">
        <v>519</v>
      </c>
      <c r="B171">
        <v>32.221670340107501</v>
      </c>
      <c r="C171">
        <v>3978.7280003122801</v>
      </c>
      <c r="D171">
        <f t="shared" si="2"/>
        <v>0.80984853293762493</v>
      </c>
    </row>
    <row r="172" spans="1:4" x14ac:dyDescent="0.3">
      <c r="A172">
        <v>520</v>
      </c>
      <c r="B172">
        <v>29.7504974465038</v>
      </c>
      <c r="C172">
        <v>4054.8855006061799</v>
      </c>
      <c r="D172">
        <f t="shared" si="2"/>
        <v>0.73369513003650255</v>
      </c>
    </row>
    <row r="173" spans="1:4" x14ac:dyDescent="0.3">
      <c r="A173">
        <v>521</v>
      </c>
      <c r="B173">
        <v>28.303042334611401</v>
      </c>
      <c r="C173">
        <v>4133.2381146026501</v>
      </c>
      <c r="D173">
        <f t="shared" si="2"/>
        <v>0.68476679905320004</v>
      </c>
    </row>
    <row r="174" spans="1:4" x14ac:dyDescent="0.3">
      <c r="A174">
        <v>522</v>
      </c>
      <c r="B174">
        <v>30.409832138198301</v>
      </c>
      <c r="C174">
        <v>4213.3067410330204</v>
      </c>
      <c r="D174">
        <f t="shared" si="2"/>
        <v>0.7217569003946388</v>
      </c>
    </row>
    <row r="175" spans="1:4" x14ac:dyDescent="0.3">
      <c r="A175">
        <v>523</v>
      </c>
      <c r="B175">
        <v>30.5083687838933</v>
      </c>
      <c r="C175">
        <v>4292.4337469746697</v>
      </c>
      <c r="D175">
        <f t="shared" si="2"/>
        <v>0.71074757543772826</v>
      </c>
    </row>
    <row r="176" spans="1:4" x14ac:dyDescent="0.3">
      <c r="A176">
        <v>524</v>
      </c>
      <c r="B176">
        <v>28.8914515603132</v>
      </c>
      <c r="C176">
        <v>4371.3115758066297</v>
      </c>
      <c r="D176">
        <f t="shared" si="2"/>
        <v>0.66093324759130023</v>
      </c>
    </row>
    <row r="177" spans="1:4" x14ac:dyDescent="0.3">
      <c r="A177">
        <v>525</v>
      </c>
      <c r="B177">
        <v>28.424839750459199</v>
      </c>
      <c r="C177">
        <v>4452.1650469456699</v>
      </c>
      <c r="D177">
        <f t="shared" si="2"/>
        <v>0.63844982049709875</v>
      </c>
    </row>
    <row r="178" spans="1:4" x14ac:dyDescent="0.3">
      <c r="A178">
        <v>526</v>
      </c>
      <c r="B178">
        <v>26.489663914741499</v>
      </c>
      <c r="C178">
        <v>4532.7972337547599</v>
      </c>
      <c r="D178">
        <f t="shared" si="2"/>
        <v>0.58439993118330347</v>
      </c>
    </row>
    <row r="179" spans="1:4" x14ac:dyDescent="0.3">
      <c r="A179">
        <v>527</v>
      </c>
      <c r="B179">
        <v>24.443800550858899</v>
      </c>
      <c r="C179">
        <v>4614.0675470127198</v>
      </c>
      <c r="D179">
        <f t="shared" si="2"/>
        <v>0.52976685542205637</v>
      </c>
    </row>
    <row r="180" spans="1:4" x14ac:dyDescent="0.3">
      <c r="A180">
        <v>528</v>
      </c>
      <c r="B180">
        <v>23.665738435188199</v>
      </c>
      <c r="C180">
        <v>4696.2796486401503</v>
      </c>
      <c r="D180">
        <f t="shared" si="2"/>
        <v>0.50392523882262474</v>
      </c>
    </row>
    <row r="181" spans="1:4" x14ac:dyDescent="0.3">
      <c r="A181">
        <v>529</v>
      </c>
      <c r="B181">
        <v>22.811696195412701</v>
      </c>
      <c r="C181">
        <v>4775.0194835744396</v>
      </c>
      <c r="D181">
        <f t="shared" si="2"/>
        <v>0.47772990820000871</v>
      </c>
    </row>
    <row r="182" spans="1:4" x14ac:dyDescent="0.3">
      <c r="A182">
        <v>530</v>
      </c>
      <c r="B182">
        <v>22.0245815807565</v>
      </c>
      <c r="C182">
        <v>4855.2715471614501</v>
      </c>
      <c r="D182">
        <f t="shared" si="2"/>
        <v>0.4536220346652452</v>
      </c>
    </row>
    <row r="183" spans="1:4" x14ac:dyDescent="0.3">
      <c r="A183">
        <v>531</v>
      </c>
      <c r="B183">
        <v>21.457906681748799</v>
      </c>
      <c r="C183">
        <v>4938.2583062733302</v>
      </c>
      <c r="D183">
        <f t="shared" si="2"/>
        <v>0.43452378046911166</v>
      </c>
    </row>
    <row r="184" spans="1:4" x14ac:dyDescent="0.3">
      <c r="A184">
        <v>532</v>
      </c>
      <c r="B184">
        <v>21.342951028574198</v>
      </c>
      <c r="C184">
        <v>5018.9221536526802</v>
      </c>
      <c r="D184">
        <f t="shared" si="2"/>
        <v>0.42524969256678319</v>
      </c>
    </row>
    <row r="185" spans="1:4" x14ac:dyDescent="0.3">
      <c r="A185">
        <v>533</v>
      </c>
      <c r="B185">
        <v>20.652625123975501</v>
      </c>
      <c r="C185">
        <v>5099.3326653925396</v>
      </c>
      <c r="D185">
        <f t="shared" si="2"/>
        <v>0.4050064288634852</v>
      </c>
    </row>
    <row r="186" spans="1:4" x14ac:dyDescent="0.3">
      <c r="A186">
        <v>534</v>
      </c>
      <c r="B186">
        <v>18.8695876084521</v>
      </c>
      <c r="C186">
        <v>5179.09305688519</v>
      </c>
      <c r="D186">
        <f t="shared" si="2"/>
        <v>0.3643415439961345</v>
      </c>
    </row>
    <row r="187" spans="1:4" x14ac:dyDescent="0.3">
      <c r="A187">
        <v>535</v>
      </c>
      <c r="B187">
        <v>15.9418302470719</v>
      </c>
      <c r="C187">
        <v>5256.9500551254396</v>
      </c>
      <c r="D187">
        <f t="shared" si="2"/>
        <v>0.30325245779211613</v>
      </c>
    </row>
    <row r="188" spans="1:4" x14ac:dyDescent="0.3">
      <c r="A188">
        <v>536</v>
      </c>
      <c r="B188">
        <v>15.5559706204719</v>
      </c>
      <c r="C188">
        <v>5336.6619325945503</v>
      </c>
      <c r="D188">
        <f t="shared" si="2"/>
        <v>0.29149252504568862</v>
      </c>
    </row>
    <row r="189" spans="1:4" x14ac:dyDescent="0.3">
      <c r="A189">
        <v>537</v>
      </c>
      <c r="B189">
        <v>15.541477753244999</v>
      </c>
      <c r="C189">
        <v>5415.6183047609402</v>
      </c>
      <c r="D189">
        <f t="shared" si="2"/>
        <v>0.28697513152989906</v>
      </c>
    </row>
    <row r="190" spans="1:4" x14ac:dyDescent="0.3">
      <c r="A190">
        <v>538</v>
      </c>
      <c r="B190">
        <v>13.578679152717401</v>
      </c>
      <c r="C190">
        <v>5491.1006309729601</v>
      </c>
      <c r="D190">
        <f t="shared" si="2"/>
        <v>0.24728519954862702</v>
      </c>
    </row>
    <row r="191" spans="1:4" x14ac:dyDescent="0.3">
      <c r="A191">
        <v>539</v>
      </c>
      <c r="B191">
        <v>12.665256312421199</v>
      </c>
      <c r="C191">
        <v>5566.0509543589797</v>
      </c>
      <c r="D191">
        <f t="shared" si="2"/>
        <v>0.22754474251628201</v>
      </c>
    </row>
    <row r="192" spans="1:4" x14ac:dyDescent="0.3">
      <c r="A192">
        <v>540</v>
      </c>
      <c r="B192">
        <v>12.404438403201899</v>
      </c>
      <c r="C192">
        <v>5641.1400262080597</v>
      </c>
      <c r="D192">
        <f t="shared" si="2"/>
        <v>0.21989240376187025</v>
      </c>
    </row>
    <row r="193" spans="1:4" x14ac:dyDescent="0.3">
      <c r="A193">
        <v>541</v>
      </c>
      <c r="B193">
        <v>12.1637777978187</v>
      </c>
      <c r="C193">
        <v>5716.0449556822996</v>
      </c>
      <c r="D193">
        <f t="shared" si="2"/>
        <v>0.21280059712838212</v>
      </c>
    </row>
    <row r="194" spans="1:4" x14ac:dyDescent="0.3">
      <c r="A194">
        <v>542</v>
      </c>
      <c r="B194">
        <v>11.012660742176299</v>
      </c>
      <c r="C194">
        <v>5788.5191779608904</v>
      </c>
      <c r="D194">
        <f t="shared" si="2"/>
        <v>0.19025005193220604</v>
      </c>
    </row>
    <row r="195" spans="1:4" x14ac:dyDescent="0.3">
      <c r="A195">
        <v>543</v>
      </c>
      <c r="B195">
        <v>9.9792896917636096</v>
      </c>
      <c r="C195">
        <v>5862.1597988150497</v>
      </c>
      <c r="D195">
        <f t="shared" ref="D195:D258" si="3">(B195/C195)*100</f>
        <v>0.17023230403546449</v>
      </c>
    </row>
    <row r="196" spans="1:4" x14ac:dyDescent="0.3">
      <c r="A196">
        <v>544</v>
      </c>
      <c r="B196">
        <v>9.7383702817771205</v>
      </c>
      <c r="C196">
        <v>5936.0504852171798</v>
      </c>
      <c r="D196">
        <f t="shared" si="3"/>
        <v>0.16405470785716922</v>
      </c>
    </row>
    <row r="197" spans="1:4" x14ac:dyDescent="0.3">
      <c r="A197">
        <v>545</v>
      </c>
      <c r="B197">
        <v>10.695340910431501</v>
      </c>
      <c r="C197">
        <v>6006.5227098605401</v>
      </c>
      <c r="D197">
        <f t="shared" si="3"/>
        <v>0.17806210726338578</v>
      </c>
    </row>
    <row r="198" spans="1:4" x14ac:dyDescent="0.3">
      <c r="A198">
        <v>546</v>
      </c>
      <c r="B198">
        <v>8.5862157160005896</v>
      </c>
      <c r="C198">
        <v>6073.8928872549504</v>
      </c>
      <c r="D198">
        <f t="shared" si="3"/>
        <v>0.14136264625306991</v>
      </c>
    </row>
    <row r="199" spans="1:4" x14ac:dyDescent="0.3">
      <c r="A199">
        <v>547</v>
      </c>
      <c r="B199">
        <v>6.5168328837424401</v>
      </c>
      <c r="C199">
        <v>6142.1089422612104</v>
      </c>
      <c r="D199">
        <f t="shared" si="3"/>
        <v>0.10610090027714937</v>
      </c>
    </row>
    <row r="200" spans="1:4" x14ac:dyDescent="0.3">
      <c r="A200">
        <v>548</v>
      </c>
      <c r="B200">
        <v>7.9422048164490802</v>
      </c>
      <c r="C200">
        <v>6214.0316005282402</v>
      </c>
      <c r="D200">
        <f t="shared" si="3"/>
        <v>0.12781082117081496</v>
      </c>
    </row>
    <row r="201" spans="1:4" x14ac:dyDescent="0.3">
      <c r="A201">
        <v>549</v>
      </c>
      <c r="B201">
        <v>7.8540193988139499</v>
      </c>
      <c r="C201">
        <v>6281.7049071521897</v>
      </c>
      <c r="D201">
        <f t="shared" si="3"/>
        <v>0.12503005975131948</v>
      </c>
    </row>
    <row r="202" spans="1:4" x14ac:dyDescent="0.3">
      <c r="A202">
        <v>550</v>
      </c>
      <c r="B202">
        <v>7.2554906759754196</v>
      </c>
      <c r="C202">
        <v>6347.2756736978399</v>
      </c>
      <c r="D202">
        <f t="shared" si="3"/>
        <v>0.11430873730663831</v>
      </c>
    </row>
    <row r="203" spans="1:4" x14ac:dyDescent="0.3">
      <c r="A203">
        <v>551</v>
      </c>
      <c r="B203">
        <v>6.95856417977659</v>
      </c>
      <c r="C203">
        <v>6412.1495019437598</v>
      </c>
      <c r="D203">
        <f t="shared" si="3"/>
        <v>0.10852155236971926</v>
      </c>
    </row>
    <row r="204" spans="1:4" x14ac:dyDescent="0.3">
      <c r="A204">
        <v>552</v>
      </c>
      <c r="B204">
        <v>6.46617812682927</v>
      </c>
      <c r="C204">
        <v>6474.4539771383697</v>
      </c>
      <c r="D204">
        <f t="shared" si="3"/>
        <v>9.9872176860962752E-2</v>
      </c>
    </row>
    <row r="205" spans="1:4" x14ac:dyDescent="0.3">
      <c r="A205">
        <v>553</v>
      </c>
      <c r="B205">
        <v>6.6272428628208502</v>
      </c>
      <c r="C205">
        <v>6537.2837507086497</v>
      </c>
      <c r="D205">
        <f t="shared" si="3"/>
        <v>0.10137609312281187</v>
      </c>
    </row>
    <row r="206" spans="1:4" x14ac:dyDescent="0.3">
      <c r="A206">
        <v>554</v>
      </c>
      <c r="B206">
        <v>7.0721488327562598</v>
      </c>
      <c r="C206">
        <v>6599.7608332580803</v>
      </c>
      <c r="D206">
        <f t="shared" si="3"/>
        <v>0.10715765330643015</v>
      </c>
    </row>
    <row r="207" spans="1:4" x14ac:dyDescent="0.3">
      <c r="A207">
        <v>555</v>
      </c>
      <c r="B207">
        <v>6.5012123663932204</v>
      </c>
      <c r="C207">
        <v>6658.0214802833198</v>
      </c>
      <c r="D207">
        <f t="shared" si="3"/>
        <v>9.7644809132045235E-2</v>
      </c>
    </row>
    <row r="208" spans="1:4" x14ac:dyDescent="0.3">
      <c r="A208">
        <v>556</v>
      </c>
      <c r="B208">
        <v>6.1876330707126197</v>
      </c>
      <c r="C208">
        <v>6716.3853409567</v>
      </c>
      <c r="D208">
        <f t="shared" si="3"/>
        <v>9.212742802263392E-2</v>
      </c>
    </row>
    <row r="209" spans="1:4" x14ac:dyDescent="0.3">
      <c r="A209">
        <v>557</v>
      </c>
      <c r="B209">
        <v>6.0180320441230304</v>
      </c>
      <c r="C209">
        <v>6772.9039032581604</v>
      </c>
      <c r="D209">
        <f t="shared" si="3"/>
        <v>8.8854531676257911E-2</v>
      </c>
    </row>
    <row r="210" spans="1:4" x14ac:dyDescent="0.3">
      <c r="A210">
        <v>558</v>
      </c>
      <c r="B210">
        <v>5.6746613557807102</v>
      </c>
      <c r="C210">
        <v>6824.6735474920197</v>
      </c>
      <c r="D210">
        <f t="shared" si="3"/>
        <v>8.3149198511715997E-2</v>
      </c>
    </row>
    <row r="211" spans="1:4" x14ac:dyDescent="0.3">
      <c r="A211">
        <v>559</v>
      </c>
      <c r="B211">
        <v>6.0962695306961097</v>
      </c>
      <c r="C211">
        <v>6874.7149302711096</v>
      </c>
      <c r="D211">
        <f t="shared" si="3"/>
        <v>8.8676688306778981E-2</v>
      </c>
    </row>
    <row r="212" spans="1:4" x14ac:dyDescent="0.3">
      <c r="A212">
        <v>560</v>
      </c>
      <c r="B212">
        <v>6.8965624679682298</v>
      </c>
      <c r="C212">
        <v>6923.1447751702299</v>
      </c>
      <c r="D212">
        <f t="shared" si="3"/>
        <v>9.9616037103581342E-2</v>
      </c>
    </row>
    <row r="213" spans="1:4" x14ac:dyDescent="0.3">
      <c r="A213">
        <v>561</v>
      </c>
      <c r="B213">
        <v>7.4679151214869499</v>
      </c>
      <c r="C213">
        <v>6969.0643893950701</v>
      </c>
      <c r="D213">
        <f t="shared" si="3"/>
        <v>0.1071580732250227</v>
      </c>
    </row>
    <row r="214" spans="1:4" x14ac:dyDescent="0.3">
      <c r="A214">
        <v>562</v>
      </c>
      <c r="B214">
        <v>6.8051630615450804</v>
      </c>
      <c r="C214">
        <v>7010.2016901366796</v>
      </c>
      <c r="D214">
        <f t="shared" si="3"/>
        <v>9.7075139380367784E-2</v>
      </c>
    </row>
    <row r="215" spans="1:4" x14ac:dyDescent="0.3">
      <c r="A215">
        <v>563</v>
      </c>
      <c r="B215">
        <v>6.5694404156809298</v>
      </c>
      <c r="C215">
        <v>7044.6679192148704</v>
      </c>
      <c r="D215">
        <f t="shared" si="3"/>
        <v>9.325408225080814E-2</v>
      </c>
    </row>
    <row r="216" spans="1:4" x14ac:dyDescent="0.3">
      <c r="A216">
        <v>564</v>
      </c>
      <c r="B216">
        <v>6.3494287860393497</v>
      </c>
      <c r="C216">
        <v>7071.7332115009303</v>
      </c>
      <c r="D216">
        <f t="shared" si="3"/>
        <v>8.9786034005258003E-2</v>
      </c>
    </row>
    <row r="217" spans="1:4" x14ac:dyDescent="0.3">
      <c r="A217">
        <v>565</v>
      </c>
      <c r="B217">
        <v>3.6882064805297201</v>
      </c>
      <c r="C217">
        <v>7091.7290626693102</v>
      </c>
      <c r="D217">
        <f t="shared" si="3"/>
        <v>5.2007154361611893E-2</v>
      </c>
    </row>
    <row r="218" spans="1:4" x14ac:dyDescent="0.3">
      <c r="A218">
        <v>566</v>
      </c>
      <c r="B218">
        <v>3.3272644294583298</v>
      </c>
      <c r="C218">
        <v>7108.2084536194798</v>
      </c>
      <c r="D218">
        <f t="shared" si="3"/>
        <v>4.6808762730700393E-2</v>
      </c>
    </row>
    <row r="219" spans="1:4" x14ac:dyDescent="0.3">
      <c r="A219">
        <v>567</v>
      </c>
      <c r="B219">
        <v>4.8859965673512198</v>
      </c>
      <c r="C219">
        <v>7119.9028114160401</v>
      </c>
      <c r="D219">
        <f t="shared" si="3"/>
        <v>6.8624484024094004E-2</v>
      </c>
    </row>
    <row r="220" spans="1:4" x14ac:dyDescent="0.3">
      <c r="A220">
        <v>568</v>
      </c>
      <c r="B220">
        <v>6.1121472380858597</v>
      </c>
      <c r="C220">
        <v>7124.0052324645403</v>
      </c>
      <c r="D220">
        <f t="shared" si="3"/>
        <v>8.5796501246692233E-2</v>
      </c>
    </row>
    <row r="221" spans="1:4" x14ac:dyDescent="0.3">
      <c r="A221">
        <v>569</v>
      </c>
      <c r="B221">
        <v>5.5198675537333797</v>
      </c>
      <c r="C221">
        <v>7121.0500446464903</v>
      </c>
      <c r="D221">
        <f t="shared" si="3"/>
        <v>7.7514797945889211E-2</v>
      </c>
    </row>
    <row r="222" spans="1:4" x14ac:dyDescent="0.3">
      <c r="A222">
        <v>570</v>
      </c>
      <c r="B222">
        <v>4.1528830206166001</v>
      </c>
      <c r="C222">
        <v>7112.1472103568603</v>
      </c>
      <c r="D222">
        <f t="shared" si="3"/>
        <v>5.8391409763975125E-2</v>
      </c>
    </row>
    <row r="223" spans="1:4" x14ac:dyDescent="0.3">
      <c r="A223">
        <v>571</v>
      </c>
      <c r="B223">
        <v>3.4048266722506</v>
      </c>
      <c r="C223">
        <v>7099.4810724669796</v>
      </c>
      <c r="D223">
        <f t="shared" si="3"/>
        <v>4.7958810474967091E-2</v>
      </c>
    </row>
    <row r="224" spans="1:4" x14ac:dyDescent="0.3">
      <c r="A224">
        <v>572</v>
      </c>
      <c r="B224">
        <v>5.0264540550524099</v>
      </c>
      <c r="C224">
        <v>7089.0975231349803</v>
      </c>
      <c r="D224">
        <f t="shared" si="3"/>
        <v>7.0904004898349651E-2</v>
      </c>
    </row>
    <row r="225" spans="1:4" x14ac:dyDescent="0.3">
      <c r="A225">
        <v>573</v>
      </c>
      <c r="B225">
        <v>4.8381309776292198</v>
      </c>
      <c r="C225">
        <v>7071.2389265887896</v>
      </c>
      <c r="D225">
        <f t="shared" si="3"/>
        <v>6.8419848740186251E-2</v>
      </c>
    </row>
    <row r="226" spans="1:4" x14ac:dyDescent="0.3">
      <c r="A226">
        <v>574</v>
      </c>
      <c r="B226">
        <v>2.3329551419782399</v>
      </c>
      <c r="C226">
        <v>7045.0178592099001</v>
      </c>
      <c r="D226">
        <f t="shared" si="3"/>
        <v>3.3114964200245213E-2</v>
      </c>
    </row>
    <row r="227" spans="1:4" x14ac:dyDescent="0.3">
      <c r="A227">
        <v>575</v>
      </c>
      <c r="B227">
        <v>1.3326904916793201</v>
      </c>
      <c r="C227">
        <v>7020.3283712881403</v>
      </c>
      <c r="D227">
        <f t="shared" si="3"/>
        <v>1.8983307064805978E-2</v>
      </c>
    </row>
    <row r="228" spans="1:4" x14ac:dyDescent="0.3">
      <c r="A228">
        <v>576</v>
      </c>
      <c r="B228">
        <v>0.55403278714654403</v>
      </c>
      <c r="C228">
        <v>6989.1083718105201</v>
      </c>
      <c r="D228">
        <f t="shared" si="3"/>
        <v>7.9270882303263315E-3</v>
      </c>
    </row>
    <row r="229" spans="1:4" x14ac:dyDescent="0.3">
      <c r="A229">
        <v>577</v>
      </c>
      <c r="B229">
        <v>0.84984899544163395</v>
      </c>
      <c r="C229">
        <v>6952.36345587711</v>
      </c>
      <c r="D229">
        <f t="shared" si="3"/>
        <v>1.2223886176768027E-2</v>
      </c>
    </row>
    <row r="230" spans="1:4" x14ac:dyDescent="0.3">
      <c r="A230">
        <v>578</v>
      </c>
      <c r="B230">
        <v>3.2828210426598101</v>
      </c>
      <c r="C230">
        <v>6913.8937136150898</v>
      </c>
      <c r="D230">
        <f t="shared" si="3"/>
        <v>4.7481508664143336E-2</v>
      </c>
    </row>
    <row r="231" spans="1:4" x14ac:dyDescent="0.3">
      <c r="A231">
        <v>579</v>
      </c>
      <c r="B231">
        <v>2.07125015489131</v>
      </c>
      <c r="C231">
        <v>6865.2276862539502</v>
      </c>
      <c r="D231">
        <f t="shared" si="3"/>
        <v>3.0170159673487816E-2</v>
      </c>
    </row>
    <row r="232" spans="1:4" x14ac:dyDescent="0.3">
      <c r="A232">
        <v>580</v>
      </c>
      <c r="B232">
        <v>0.49942534879210099</v>
      </c>
      <c r="C232">
        <v>6814.05260874134</v>
      </c>
      <c r="D232">
        <f t="shared" si="3"/>
        <v>7.3293438936972415E-3</v>
      </c>
    </row>
    <row r="233" spans="1:4" x14ac:dyDescent="0.3">
      <c r="A233">
        <v>581</v>
      </c>
      <c r="B233">
        <v>1.6604068856418901</v>
      </c>
      <c r="C233">
        <v>6767.7372793802297</v>
      </c>
      <c r="D233">
        <f t="shared" si="3"/>
        <v>2.4534151033031023E-2</v>
      </c>
    </row>
    <row r="234" spans="1:4" x14ac:dyDescent="0.3">
      <c r="A234">
        <v>582</v>
      </c>
      <c r="B234">
        <v>2.2514122938920802</v>
      </c>
      <c r="C234">
        <v>6721.78710928494</v>
      </c>
      <c r="D234">
        <f t="shared" si="3"/>
        <v>3.349425171145571E-2</v>
      </c>
    </row>
    <row r="235" spans="1:4" x14ac:dyDescent="0.3">
      <c r="A235">
        <v>583</v>
      </c>
      <c r="B235">
        <v>2.0116409347694502</v>
      </c>
      <c r="C235">
        <v>6681.8969242179801</v>
      </c>
      <c r="D235">
        <f t="shared" si="3"/>
        <v>3.0105836075956589E-2</v>
      </c>
    </row>
    <row r="236" spans="1:4" x14ac:dyDescent="0.3">
      <c r="A236">
        <v>584</v>
      </c>
      <c r="B236">
        <v>1.2903831043156</v>
      </c>
      <c r="C236">
        <v>6647.4522587585998</v>
      </c>
      <c r="D236">
        <f t="shared" si="3"/>
        <v>1.941169419630517E-2</v>
      </c>
    </row>
    <row r="237" spans="1:4" x14ac:dyDescent="0.3">
      <c r="A237">
        <v>585</v>
      </c>
      <c r="B237">
        <v>1.3184575881924301</v>
      </c>
      <c r="C237">
        <v>6607.63286985381</v>
      </c>
      <c r="D237">
        <f t="shared" si="3"/>
        <v>1.9953553930147458E-2</v>
      </c>
    </row>
    <row r="238" spans="1:4" x14ac:dyDescent="0.3">
      <c r="A238">
        <v>586</v>
      </c>
      <c r="B238">
        <v>1.4731296925664199</v>
      </c>
      <c r="C238">
        <v>6568.3159838176998</v>
      </c>
      <c r="D238">
        <f t="shared" si="3"/>
        <v>2.2427814011928723E-2</v>
      </c>
    </row>
    <row r="239" spans="1:4" x14ac:dyDescent="0.3">
      <c r="A239">
        <v>587</v>
      </c>
      <c r="B239">
        <v>1.4872347044103</v>
      </c>
      <c r="C239">
        <v>6529.2088996571501</v>
      </c>
      <c r="D239">
        <f t="shared" si="3"/>
        <v>2.2778176150687949E-2</v>
      </c>
    </row>
    <row r="240" spans="1:4" x14ac:dyDescent="0.3">
      <c r="A240">
        <v>588</v>
      </c>
      <c r="B240">
        <v>1.23340472713572</v>
      </c>
      <c r="C240">
        <v>6487.7884325389296</v>
      </c>
      <c r="D240">
        <f t="shared" si="3"/>
        <v>1.9011173683619022E-2</v>
      </c>
    </row>
    <row r="241" spans="1:4" x14ac:dyDescent="0.3">
      <c r="A241">
        <v>589</v>
      </c>
      <c r="B241">
        <v>1.32877781745424</v>
      </c>
      <c r="C241">
        <v>6451.4058197497898</v>
      </c>
      <c r="D241">
        <f t="shared" si="3"/>
        <v>2.0596717282711181E-2</v>
      </c>
    </row>
    <row r="242" spans="1:4" x14ac:dyDescent="0.3">
      <c r="A242">
        <v>590</v>
      </c>
      <c r="B242">
        <v>1.6235912367343299</v>
      </c>
      <c r="C242">
        <v>6420.1939334640301</v>
      </c>
      <c r="D242">
        <f t="shared" si="3"/>
        <v>2.5288819209520634E-2</v>
      </c>
    </row>
    <row r="243" spans="1:4" x14ac:dyDescent="0.3">
      <c r="A243">
        <v>591</v>
      </c>
      <c r="B243">
        <v>1.8227450512565999</v>
      </c>
      <c r="C243">
        <v>6394.05917420893</v>
      </c>
      <c r="D243">
        <f t="shared" si="3"/>
        <v>2.8506853027085242E-2</v>
      </c>
    </row>
    <row r="244" spans="1:4" x14ac:dyDescent="0.3">
      <c r="A244">
        <v>592</v>
      </c>
      <c r="B244">
        <v>1.79909527650485</v>
      </c>
      <c r="C244">
        <v>6380.5007482319297</v>
      </c>
      <c r="D244">
        <f t="shared" si="3"/>
        <v>2.8196772439896489E-2</v>
      </c>
    </row>
    <row r="245" spans="1:4" x14ac:dyDescent="0.3">
      <c r="A245">
        <v>593</v>
      </c>
      <c r="B245">
        <v>1.7718611597265901</v>
      </c>
      <c r="C245">
        <v>6372.0715724185702</v>
      </c>
      <c r="D245">
        <f t="shared" si="3"/>
        <v>2.7806673851500169E-2</v>
      </c>
    </row>
    <row r="246" spans="1:4" x14ac:dyDescent="0.3">
      <c r="A246">
        <v>594</v>
      </c>
      <c r="B246">
        <v>1.9408904011721599</v>
      </c>
      <c r="C246">
        <v>6363.8222726586901</v>
      </c>
      <c r="D246">
        <f t="shared" si="3"/>
        <v>3.049881530335842E-2</v>
      </c>
    </row>
    <row r="247" spans="1:4" x14ac:dyDescent="0.3">
      <c r="A247">
        <v>595</v>
      </c>
      <c r="B247">
        <v>2.6389552721215499</v>
      </c>
      <c r="C247">
        <v>6355.0995309425098</v>
      </c>
      <c r="D247">
        <f t="shared" si="3"/>
        <v>4.1525003019585636E-2</v>
      </c>
    </row>
    <row r="248" spans="1:4" x14ac:dyDescent="0.3">
      <c r="A248">
        <v>596</v>
      </c>
      <c r="B248">
        <v>2.3660708073455399</v>
      </c>
      <c r="C248">
        <v>6355.7711875160503</v>
      </c>
      <c r="D248">
        <f t="shared" si="3"/>
        <v>3.7227123783073801E-2</v>
      </c>
    </row>
    <row r="249" spans="1:4" x14ac:dyDescent="0.3">
      <c r="A249">
        <v>597</v>
      </c>
      <c r="B249">
        <v>0.90727538381533501</v>
      </c>
      <c r="C249">
        <v>6370.6027841672203</v>
      </c>
      <c r="D249">
        <f t="shared" si="3"/>
        <v>1.4241593999082399E-2</v>
      </c>
    </row>
    <row r="250" spans="1:4" x14ac:dyDescent="0.3">
      <c r="A250">
        <v>598</v>
      </c>
      <c r="B250">
        <v>-1.01171397511463</v>
      </c>
      <c r="C250">
        <v>6400.8024207410699</v>
      </c>
      <c r="D250">
        <f t="shared" si="3"/>
        <v>-1.5806049126532735E-2</v>
      </c>
    </row>
    <row r="251" spans="1:4" x14ac:dyDescent="0.3">
      <c r="A251">
        <v>599</v>
      </c>
      <c r="B251">
        <v>0.16114342492009301</v>
      </c>
      <c r="C251">
        <v>6431.8381770410997</v>
      </c>
      <c r="D251">
        <f t="shared" si="3"/>
        <v>2.5054023513107937E-3</v>
      </c>
    </row>
    <row r="252" spans="1:4" x14ac:dyDescent="0.3">
      <c r="A252">
        <v>600</v>
      </c>
      <c r="B252">
        <v>1.6058082087104</v>
      </c>
      <c r="C252">
        <v>6461.8515583586204</v>
      </c>
      <c r="D252">
        <f t="shared" si="3"/>
        <v>2.4850589559477478E-2</v>
      </c>
    </row>
    <row r="253" spans="1:4" x14ac:dyDescent="0.3">
      <c r="A253">
        <v>601</v>
      </c>
      <c r="B253" s="1">
        <v>-6.7190085706482397E-2</v>
      </c>
      <c r="C253">
        <v>6493.5927774781103</v>
      </c>
      <c r="D253">
        <f t="shared" si="3"/>
        <v>-1.0347135708835861E-3</v>
      </c>
    </row>
    <row r="254" spans="1:4" x14ac:dyDescent="0.3">
      <c r="A254">
        <v>602</v>
      </c>
      <c r="B254">
        <v>0.390007397602395</v>
      </c>
      <c r="C254">
        <v>6533.7855898327298</v>
      </c>
      <c r="D254">
        <f t="shared" si="3"/>
        <v>5.9690877859427819E-3</v>
      </c>
    </row>
    <row r="255" spans="1:4" x14ac:dyDescent="0.3">
      <c r="A255">
        <v>603</v>
      </c>
      <c r="B255">
        <v>0.94709955092715403</v>
      </c>
      <c r="C255">
        <v>6573.5870295083396</v>
      </c>
      <c r="D255">
        <f t="shared" si="3"/>
        <v>1.4407652118633178E-2</v>
      </c>
    </row>
    <row r="256" spans="1:4" x14ac:dyDescent="0.3">
      <c r="A256">
        <v>604</v>
      </c>
      <c r="B256">
        <v>0.36602539163414399</v>
      </c>
      <c r="C256">
        <v>6608.3572992303298</v>
      </c>
      <c r="D256">
        <f t="shared" si="3"/>
        <v>5.5388256878418892E-3</v>
      </c>
    </row>
    <row r="257" spans="1:4" x14ac:dyDescent="0.3">
      <c r="A257">
        <v>605</v>
      </c>
      <c r="B257">
        <v>0.69030385340523004</v>
      </c>
      <c r="C257">
        <v>6645.6129111800701</v>
      </c>
      <c r="D257">
        <f t="shared" si="3"/>
        <v>1.0387361747235018E-2</v>
      </c>
    </row>
    <row r="258" spans="1:4" x14ac:dyDescent="0.3">
      <c r="A258">
        <v>606</v>
      </c>
      <c r="B258">
        <v>1.7979405631169501</v>
      </c>
      <c r="C258">
        <v>6686.23709295557</v>
      </c>
      <c r="D258">
        <f t="shared" si="3"/>
        <v>2.689017063141852E-2</v>
      </c>
    </row>
    <row r="259" spans="1:4" x14ac:dyDescent="0.3">
      <c r="A259">
        <v>607</v>
      </c>
      <c r="B259">
        <v>2.7050739205213898</v>
      </c>
      <c r="C259">
        <v>6734.6745891318596</v>
      </c>
      <c r="D259">
        <f t="shared" ref="D259:D322" si="4">(B259/C259)*100</f>
        <v>4.0166364160886509E-2</v>
      </c>
    </row>
    <row r="260" spans="1:4" x14ac:dyDescent="0.3">
      <c r="A260">
        <v>608</v>
      </c>
      <c r="B260">
        <v>1.4001709966836</v>
      </c>
      <c r="C260">
        <v>6798.8181351995499</v>
      </c>
      <c r="D260">
        <f t="shared" si="4"/>
        <v>2.0594329320775456E-2</v>
      </c>
    </row>
    <row r="261" spans="1:4" x14ac:dyDescent="0.3">
      <c r="A261">
        <v>609</v>
      </c>
      <c r="B261">
        <v>1.8953743680113999</v>
      </c>
      <c r="C261">
        <v>6875.0048713759297</v>
      </c>
      <c r="D261">
        <f t="shared" si="4"/>
        <v>2.7569062182090775E-2</v>
      </c>
    </row>
    <row r="262" spans="1:4" x14ac:dyDescent="0.3">
      <c r="A262">
        <v>610</v>
      </c>
      <c r="B262">
        <v>2.6998070041000499</v>
      </c>
      <c r="C262">
        <v>6961.02889303745</v>
      </c>
      <c r="D262">
        <f t="shared" si="4"/>
        <v>3.8784597012669307E-2</v>
      </c>
    </row>
    <row r="263" spans="1:4" x14ac:dyDescent="0.3">
      <c r="A263">
        <v>611</v>
      </c>
      <c r="B263">
        <v>1.19329607876052</v>
      </c>
      <c r="C263">
        <v>7054.0249323506096</v>
      </c>
      <c r="D263">
        <f t="shared" si="4"/>
        <v>1.6916527659094602E-2</v>
      </c>
    </row>
    <row r="264" spans="1:4" x14ac:dyDescent="0.3">
      <c r="A264">
        <v>612</v>
      </c>
      <c r="B264">
        <v>2.7068645003771299</v>
      </c>
      <c r="C264">
        <v>7147.3856519074097</v>
      </c>
      <c r="D264">
        <f t="shared" si="4"/>
        <v>3.7872092429415138E-2</v>
      </c>
    </row>
    <row r="265" spans="1:4" x14ac:dyDescent="0.3">
      <c r="A265">
        <v>613</v>
      </c>
      <c r="B265">
        <v>3.96285946846811</v>
      </c>
      <c r="C265">
        <v>7237.4384803610401</v>
      </c>
      <c r="D265">
        <f t="shared" si="4"/>
        <v>5.4755000394427149E-2</v>
      </c>
    </row>
    <row r="266" spans="1:4" x14ac:dyDescent="0.3">
      <c r="A266">
        <v>614</v>
      </c>
      <c r="B266">
        <v>2.5614077637471202</v>
      </c>
      <c r="C266">
        <v>7321.6439262492004</v>
      </c>
      <c r="D266">
        <f t="shared" si="4"/>
        <v>3.4984052619167753E-2</v>
      </c>
    </row>
    <row r="267" spans="1:4" x14ac:dyDescent="0.3">
      <c r="A267">
        <v>615</v>
      </c>
      <c r="B267">
        <v>1.7306945818300701</v>
      </c>
      <c r="C267">
        <v>7397.6914455681199</v>
      </c>
      <c r="D267">
        <f t="shared" si="4"/>
        <v>2.3395063102650913E-2</v>
      </c>
    </row>
    <row r="268" spans="1:4" x14ac:dyDescent="0.3">
      <c r="A268">
        <v>616</v>
      </c>
      <c r="B268">
        <v>2.0935193716667002</v>
      </c>
      <c r="C268">
        <v>7472.2252271062898</v>
      </c>
      <c r="D268">
        <f t="shared" si="4"/>
        <v>2.801734835390449E-2</v>
      </c>
    </row>
    <row r="269" spans="1:4" x14ac:dyDescent="0.3">
      <c r="A269">
        <v>617</v>
      </c>
      <c r="B269">
        <v>3.1806913883062902</v>
      </c>
      <c r="C269">
        <v>7546.8062327304497</v>
      </c>
      <c r="D269">
        <f t="shared" si="4"/>
        <v>4.214619125255465E-2</v>
      </c>
    </row>
    <row r="270" spans="1:4" x14ac:dyDescent="0.3">
      <c r="A270">
        <v>618</v>
      </c>
      <c r="B270">
        <v>3.0473809298958598</v>
      </c>
      <c r="C270">
        <v>7616.4840279593</v>
      </c>
      <c r="D270">
        <f t="shared" si="4"/>
        <v>4.0010337036213157E-2</v>
      </c>
    </row>
    <row r="271" spans="1:4" x14ac:dyDescent="0.3">
      <c r="A271">
        <v>619</v>
      </c>
      <c r="B271">
        <v>3.4176143923653099</v>
      </c>
      <c r="C271">
        <v>7689.3322704637003</v>
      </c>
      <c r="D271">
        <f t="shared" si="4"/>
        <v>4.4446179097931124E-2</v>
      </c>
    </row>
    <row r="272" spans="1:4" x14ac:dyDescent="0.3">
      <c r="A272">
        <v>620</v>
      </c>
      <c r="B272">
        <v>4.0609420869784998</v>
      </c>
      <c r="C272">
        <v>7766.0569322155197</v>
      </c>
      <c r="D272">
        <f t="shared" si="4"/>
        <v>5.229091316769402E-2</v>
      </c>
    </row>
    <row r="273" spans="1:4" x14ac:dyDescent="0.3">
      <c r="A273">
        <v>621</v>
      </c>
      <c r="B273">
        <v>4.0794526964123197</v>
      </c>
      <c r="C273">
        <v>7844.1169718753999</v>
      </c>
      <c r="D273">
        <f t="shared" si="4"/>
        <v>5.2006525540592353E-2</v>
      </c>
    </row>
    <row r="274" spans="1:4" x14ac:dyDescent="0.3">
      <c r="A274">
        <v>622</v>
      </c>
      <c r="B274">
        <v>4.8410812608698599</v>
      </c>
      <c r="C274">
        <v>7922.3788187328601</v>
      </c>
      <c r="D274">
        <f t="shared" si="4"/>
        <v>6.1106409724095513E-2</v>
      </c>
    </row>
    <row r="275" spans="1:4" x14ac:dyDescent="0.3">
      <c r="A275">
        <v>623</v>
      </c>
      <c r="B275">
        <v>5.4607638171305197</v>
      </c>
      <c r="C275">
        <v>8002.4377073916203</v>
      </c>
      <c r="D275">
        <f t="shared" si="4"/>
        <v>6.8238754449616898E-2</v>
      </c>
    </row>
    <row r="276" spans="1:4" x14ac:dyDescent="0.3">
      <c r="A276">
        <v>624</v>
      </c>
      <c r="B276">
        <v>4.9136436191409203</v>
      </c>
      <c r="C276">
        <v>8085.0838236219697</v>
      </c>
      <c r="D276">
        <f t="shared" si="4"/>
        <v>6.0774182758437968E-2</v>
      </c>
    </row>
    <row r="277" spans="1:4" x14ac:dyDescent="0.3">
      <c r="A277">
        <v>625</v>
      </c>
      <c r="B277">
        <v>2.7493425163556702</v>
      </c>
      <c r="C277">
        <v>8166.27610681031</v>
      </c>
      <c r="D277">
        <f t="shared" si="4"/>
        <v>3.3667028648013027E-2</v>
      </c>
    </row>
    <row r="278" spans="1:4" x14ac:dyDescent="0.3">
      <c r="A278">
        <v>626</v>
      </c>
      <c r="B278">
        <v>2.1902152168047699</v>
      </c>
      <c r="C278">
        <v>8246.21591315142</v>
      </c>
      <c r="D278">
        <f t="shared" si="4"/>
        <v>2.656024581301249E-2</v>
      </c>
    </row>
    <row r="279" spans="1:4" x14ac:dyDescent="0.3">
      <c r="A279">
        <v>627</v>
      </c>
      <c r="B279">
        <v>3.8045103268588099</v>
      </c>
      <c r="C279">
        <v>8324.5926215024592</v>
      </c>
      <c r="D279">
        <f t="shared" si="4"/>
        <v>4.570206014684422E-2</v>
      </c>
    </row>
    <row r="280" spans="1:4" x14ac:dyDescent="0.3">
      <c r="A280">
        <v>628</v>
      </c>
      <c r="B280">
        <v>3.8299798241312599</v>
      </c>
      <c r="C280">
        <v>8400.2143037957194</v>
      </c>
      <c r="D280">
        <f t="shared" si="4"/>
        <v>4.5593834700153379E-2</v>
      </c>
    </row>
    <row r="281" spans="1:4" x14ac:dyDescent="0.3">
      <c r="A281">
        <v>629</v>
      </c>
      <c r="B281">
        <v>3.4154598124815299</v>
      </c>
      <c r="C281">
        <v>8471.3939068883301</v>
      </c>
      <c r="D281">
        <f t="shared" si="4"/>
        <v>4.0317565798756248E-2</v>
      </c>
    </row>
    <row r="282" spans="1:4" x14ac:dyDescent="0.3">
      <c r="A282">
        <v>630</v>
      </c>
      <c r="B282">
        <v>3.1382678922149601</v>
      </c>
      <c r="C282">
        <v>8538.4108185479508</v>
      </c>
      <c r="D282">
        <f t="shared" si="4"/>
        <v>3.6754707156953788E-2</v>
      </c>
    </row>
    <row r="283" spans="1:4" x14ac:dyDescent="0.3">
      <c r="A283">
        <v>631</v>
      </c>
      <c r="B283">
        <v>3.4796373735785502</v>
      </c>
      <c r="C283">
        <v>8602.8270345661695</v>
      </c>
      <c r="D283">
        <f t="shared" si="4"/>
        <v>4.0447603556335178E-2</v>
      </c>
    </row>
    <row r="284" spans="1:4" x14ac:dyDescent="0.3">
      <c r="A284">
        <v>632</v>
      </c>
      <c r="B284">
        <v>3.7972971094361201</v>
      </c>
      <c r="C284">
        <v>8665.8290717074105</v>
      </c>
      <c r="D284">
        <f t="shared" si="4"/>
        <v>4.3819201579150771E-2</v>
      </c>
    </row>
    <row r="285" spans="1:4" x14ac:dyDescent="0.3">
      <c r="A285">
        <v>633</v>
      </c>
      <c r="B285">
        <v>3.52170771331213</v>
      </c>
      <c r="C285">
        <v>8723.6236977807293</v>
      </c>
      <c r="D285">
        <f t="shared" si="4"/>
        <v>4.0369780211955315E-2</v>
      </c>
    </row>
    <row r="286" spans="1:4" x14ac:dyDescent="0.3">
      <c r="A286">
        <v>634</v>
      </c>
      <c r="B286">
        <v>2.4480920143248301</v>
      </c>
      <c r="C286">
        <v>8773.8575525810393</v>
      </c>
      <c r="D286">
        <f t="shared" si="4"/>
        <v>2.790211716629324E-2</v>
      </c>
    </row>
    <row r="287" spans="1:4" x14ac:dyDescent="0.3">
      <c r="A287">
        <v>635</v>
      </c>
      <c r="B287">
        <v>1.8716660175664099</v>
      </c>
      <c r="C287">
        <v>8826.9242855653902</v>
      </c>
      <c r="D287">
        <f t="shared" si="4"/>
        <v>2.1204056554865128E-2</v>
      </c>
    </row>
    <row r="288" spans="1:4" x14ac:dyDescent="0.3">
      <c r="A288">
        <v>636</v>
      </c>
      <c r="B288">
        <v>2.2579887457995098</v>
      </c>
      <c r="C288">
        <v>8879.8137364981994</v>
      </c>
      <c r="D288">
        <f t="shared" si="4"/>
        <v>2.5428334566508143E-2</v>
      </c>
    </row>
    <row r="289" spans="1:4" x14ac:dyDescent="0.3">
      <c r="A289">
        <v>637</v>
      </c>
      <c r="B289">
        <v>3.21236240158037</v>
      </c>
      <c r="C289">
        <v>8929.7309101446408</v>
      </c>
      <c r="D289">
        <f t="shared" si="4"/>
        <v>3.5973787272032556E-2</v>
      </c>
    </row>
    <row r="290" spans="1:4" x14ac:dyDescent="0.3">
      <c r="A290">
        <v>638</v>
      </c>
      <c r="B290">
        <v>2.6298119701100702</v>
      </c>
      <c r="C290">
        <v>8975.4278534722398</v>
      </c>
      <c r="D290">
        <f t="shared" si="4"/>
        <v>2.9300129342499252E-2</v>
      </c>
    </row>
    <row r="291" spans="1:4" x14ac:dyDescent="0.3">
      <c r="A291">
        <v>639</v>
      </c>
      <c r="B291">
        <v>1.7613483052785699</v>
      </c>
      <c r="C291">
        <v>9020.5210475621207</v>
      </c>
      <c r="D291">
        <f t="shared" si="4"/>
        <v>1.9526015138056692E-2</v>
      </c>
    </row>
    <row r="292" spans="1:4" x14ac:dyDescent="0.3">
      <c r="A292">
        <v>640</v>
      </c>
      <c r="B292">
        <v>1.77015684959991</v>
      </c>
      <c r="C292">
        <v>9066.8248513409108</v>
      </c>
      <c r="D292">
        <f t="shared" si="4"/>
        <v>1.9523448159893791E-2</v>
      </c>
    </row>
    <row r="293" spans="1:4" x14ac:dyDescent="0.3">
      <c r="A293">
        <v>641</v>
      </c>
      <c r="B293">
        <v>3.9258040143506401</v>
      </c>
      <c r="C293">
        <v>9115.0270824438303</v>
      </c>
      <c r="D293">
        <f t="shared" si="4"/>
        <v>4.3069581459741449E-2</v>
      </c>
    </row>
    <row r="294" spans="1:4" x14ac:dyDescent="0.3">
      <c r="A294">
        <v>642</v>
      </c>
      <c r="B294">
        <v>5.0856287458887497</v>
      </c>
      <c r="C294">
        <v>9167.5430835667303</v>
      </c>
      <c r="D294">
        <f t="shared" si="4"/>
        <v>5.5474282471657956E-2</v>
      </c>
    </row>
    <row r="295" spans="1:4" x14ac:dyDescent="0.3">
      <c r="A295">
        <v>643</v>
      </c>
      <c r="B295">
        <v>4.6707497649379999</v>
      </c>
      <c r="C295">
        <v>9220.3644904242701</v>
      </c>
      <c r="D295">
        <f t="shared" si="4"/>
        <v>5.0656888562147048E-2</v>
      </c>
    </row>
    <row r="296" spans="1:4" x14ac:dyDescent="0.3">
      <c r="A296">
        <v>644</v>
      </c>
      <c r="B296">
        <v>3.32610413276835</v>
      </c>
      <c r="C296">
        <v>9269.3685330075696</v>
      </c>
      <c r="D296">
        <f t="shared" si="4"/>
        <v>3.5882747793707058E-2</v>
      </c>
    </row>
    <row r="297" spans="1:4" x14ac:dyDescent="0.3">
      <c r="A297">
        <v>645</v>
      </c>
      <c r="B297">
        <v>4.3582261415126498</v>
      </c>
      <c r="C297">
        <v>9323.5479586933598</v>
      </c>
      <c r="D297">
        <f t="shared" si="4"/>
        <v>4.6744288341961072E-2</v>
      </c>
    </row>
    <row r="298" spans="1:4" x14ac:dyDescent="0.3">
      <c r="A298">
        <v>646</v>
      </c>
      <c r="B298">
        <v>4.6218538878998103</v>
      </c>
      <c r="C298">
        <v>9379.2312740126108</v>
      </c>
      <c r="D298">
        <f t="shared" si="4"/>
        <v>4.9277534084331144E-2</v>
      </c>
    </row>
    <row r="299" spans="1:4" x14ac:dyDescent="0.3">
      <c r="A299">
        <v>647</v>
      </c>
      <c r="B299">
        <v>2.7881110032249401</v>
      </c>
      <c r="C299">
        <v>9434.3349909313692</v>
      </c>
      <c r="D299">
        <f t="shared" si="4"/>
        <v>2.9552809031107918E-2</v>
      </c>
    </row>
    <row r="300" spans="1:4" x14ac:dyDescent="0.3">
      <c r="A300">
        <v>648</v>
      </c>
      <c r="B300">
        <v>3.88276020621044</v>
      </c>
      <c r="C300">
        <v>9494.6303498960406</v>
      </c>
      <c r="D300">
        <f t="shared" si="4"/>
        <v>4.0894274585981681E-2</v>
      </c>
    </row>
    <row r="301" spans="1:4" x14ac:dyDescent="0.3">
      <c r="A301">
        <v>649</v>
      </c>
      <c r="B301">
        <v>4.0980211321065196</v>
      </c>
      <c r="C301">
        <v>9552.0367768383003</v>
      </c>
      <c r="D301">
        <f t="shared" si="4"/>
        <v>4.2902066102209403E-2</v>
      </c>
    </row>
    <row r="302" spans="1:4" x14ac:dyDescent="0.3">
      <c r="A302">
        <v>650</v>
      </c>
      <c r="B302">
        <v>2.90097729484348</v>
      </c>
      <c r="C302">
        <v>9607.3936645867707</v>
      </c>
      <c r="D302">
        <f t="shared" si="4"/>
        <v>3.0195257903676789E-2</v>
      </c>
    </row>
    <row r="303" spans="1:4" x14ac:dyDescent="0.3">
      <c r="A303">
        <v>651</v>
      </c>
      <c r="B303">
        <v>2.7405238802096998</v>
      </c>
      <c r="C303">
        <v>9670.3779706073892</v>
      </c>
      <c r="D303">
        <f t="shared" si="4"/>
        <v>2.8339366760424249E-2</v>
      </c>
    </row>
    <row r="304" spans="1:4" x14ac:dyDescent="0.3">
      <c r="A304">
        <v>652</v>
      </c>
      <c r="B304">
        <v>4.9986447262411602</v>
      </c>
      <c r="C304">
        <v>9734.3705384339391</v>
      </c>
      <c r="D304">
        <f t="shared" si="4"/>
        <v>5.1350466951151627E-2</v>
      </c>
    </row>
    <row r="305" spans="1:4" x14ac:dyDescent="0.3">
      <c r="A305">
        <v>653</v>
      </c>
      <c r="B305">
        <v>7.0670696087109697</v>
      </c>
      <c r="C305">
        <v>9800.8415745181101</v>
      </c>
      <c r="D305">
        <f t="shared" si="4"/>
        <v>7.2106763026199047E-2</v>
      </c>
    </row>
    <row r="306" spans="1:4" x14ac:dyDescent="0.3">
      <c r="A306">
        <v>654</v>
      </c>
      <c r="B306">
        <v>5.6232087503727701</v>
      </c>
      <c r="C306">
        <v>9872.83665873475</v>
      </c>
      <c r="D306">
        <f t="shared" si="4"/>
        <v>5.6956363654591342E-2</v>
      </c>
    </row>
    <row r="307" spans="1:4" x14ac:dyDescent="0.3">
      <c r="A307">
        <v>655</v>
      </c>
      <c r="B307">
        <v>7.0702213298123304</v>
      </c>
      <c r="C307">
        <v>9942.8507006952004</v>
      </c>
      <c r="D307">
        <f t="shared" si="4"/>
        <v>7.1108593929887567E-2</v>
      </c>
    </row>
    <row r="308" spans="1:4" x14ac:dyDescent="0.3">
      <c r="A308">
        <v>656</v>
      </c>
      <c r="B308">
        <v>8.41038088938536</v>
      </c>
      <c r="C308">
        <v>10011.297351872199</v>
      </c>
      <c r="D308">
        <f t="shared" si="4"/>
        <v>8.4008901082261292E-2</v>
      </c>
    </row>
    <row r="309" spans="1:4" x14ac:dyDescent="0.3">
      <c r="A309">
        <v>657</v>
      </c>
      <c r="B309">
        <v>7.5560930669426396</v>
      </c>
      <c r="C309">
        <v>10080.150728233701</v>
      </c>
      <c r="D309">
        <f t="shared" si="4"/>
        <v>7.4960119849980258E-2</v>
      </c>
    </row>
    <row r="310" spans="1:4" x14ac:dyDescent="0.3">
      <c r="A310">
        <v>658</v>
      </c>
      <c r="B310">
        <v>9.3998942035222708</v>
      </c>
      <c r="C310">
        <v>10152.2316930098</v>
      </c>
      <c r="D310">
        <f t="shared" si="4"/>
        <v>9.2589437354886783E-2</v>
      </c>
    </row>
    <row r="311" spans="1:4" x14ac:dyDescent="0.3">
      <c r="A311">
        <v>659</v>
      </c>
      <c r="B311">
        <v>11.309392655732299</v>
      </c>
      <c r="C311">
        <v>10227.133610487301</v>
      </c>
      <c r="D311">
        <f t="shared" si="4"/>
        <v>0.11058223238753044</v>
      </c>
    </row>
    <row r="312" spans="1:4" x14ac:dyDescent="0.3">
      <c r="A312">
        <v>660</v>
      </c>
      <c r="B312">
        <v>12.6043000931504</v>
      </c>
      <c r="C312">
        <v>10304.1957887278</v>
      </c>
      <c r="D312">
        <f t="shared" si="4"/>
        <v>0.12232201669672058</v>
      </c>
    </row>
    <row r="313" spans="1:4" x14ac:dyDescent="0.3">
      <c r="A313">
        <v>661</v>
      </c>
      <c r="B313">
        <v>15.101175533909901</v>
      </c>
      <c r="C313">
        <v>10382.4188507046</v>
      </c>
      <c r="D313">
        <f t="shared" si="4"/>
        <v>0.14544949256102363</v>
      </c>
    </row>
    <row r="314" spans="1:4" x14ac:dyDescent="0.3">
      <c r="A314">
        <v>662</v>
      </c>
      <c r="B314">
        <v>17.3712629299532</v>
      </c>
      <c r="C314">
        <v>10461.725892652001</v>
      </c>
      <c r="D314">
        <f t="shared" si="4"/>
        <v>0.1660458619180058</v>
      </c>
    </row>
    <row r="315" spans="1:4" x14ac:dyDescent="0.3">
      <c r="A315">
        <v>663</v>
      </c>
      <c r="B315">
        <v>20.665775643941799</v>
      </c>
      <c r="C315">
        <v>10541.3322450983</v>
      </c>
      <c r="D315">
        <f t="shared" si="4"/>
        <v>0.19604519773628562</v>
      </c>
    </row>
    <row r="316" spans="1:4" x14ac:dyDescent="0.3">
      <c r="A316">
        <v>664</v>
      </c>
      <c r="B316">
        <v>27.080753513903701</v>
      </c>
      <c r="C316">
        <v>10620.3066055254</v>
      </c>
      <c r="D316">
        <f t="shared" si="4"/>
        <v>0.254990317321107</v>
      </c>
    </row>
    <row r="317" spans="1:4" x14ac:dyDescent="0.3">
      <c r="A317">
        <v>665</v>
      </c>
      <c r="B317">
        <v>32.804787388754001</v>
      </c>
      <c r="C317">
        <v>10699.4729434783</v>
      </c>
      <c r="D317">
        <f t="shared" si="4"/>
        <v>0.30660190050529224</v>
      </c>
    </row>
    <row r="318" spans="1:4" x14ac:dyDescent="0.3">
      <c r="A318">
        <v>666</v>
      </c>
      <c r="B318">
        <v>40.030773456357302</v>
      </c>
      <c r="C318">
        <v>10780.322832528</v>
      </c>
      <c r="D318">
        <f t="shared" si="4"/>
        <v>0.37133186156142262</v>
      </c>
    </row>
    <row r="319" spans="1:4" x14ac:dyDescent="0.3">
      <c r="A319">
        <v>667</v>
      </c>
      <c r="B319">
        <v>50.8419424065847</v>
      </c>
      <c r="C319">
        <v>10864.133258338001</v>
      </c>
      <c r="D319">
        <f t="shared" si="4"/>
        <v>0.4679797384440636</v>
      </c>
    </row>
    <row r="320" spans="1:4" x14ac:dyDescent="0.3">
      <c r="A320">
        <v>668</v>
      </c>
      <c r="B320">
        <v>62.542642394911603</v>
      </c>
      <c r="C320">
        <v>10950.918529886099</v>
      </c>
      <c r="D320">
        <f t="shared" si="4"/>
        <v>0.5711177763237556</v>
      </c>
    </row>
    <row r="321" spans="1:4" x14ac:dyDescent="0.3">
      <c r="A321">
        <v>669</v>
      </c>
      <c r="B321">
        <v>76.5349763699042</v>
      </c>
      <c r="C321">
        <v>11040.6356727817</v>
      </c>
      <c r="D321">
        <f t="shared" si="4"/>
        <v>0.69321168307894299</v>
      </c>
    </row>
    <row r="322" spans="1:4" x14ac:dyDescent="0.3">
      <c r="A322">
        <v>670</v>
      </c>
      <c r="B322">
        <v>93.637002560460203</v>
      </c>
      <c r="C322">
        <v>11132.716802317</v>
      </c>
      <c r="D322">
        <f t="shared" si="4"/>
        <v>0.84109749868937622</v>
      </c>
    </row>
    <row r="323" spans="1:4" x14ac:dyDescent="0.3">
      <c r="A323">
        <v>671</v>
      </c>
      <c r="B323">
        <v>113.663936325617</v>
      </c>
      <c r="C323">
        <v>11225.624980799599</v>
      </c>
      <c r="D323">
        <f t="shared" ref="D323:D386" si="5">(B323/C323)*100</f>
        <v>1.0125399389346137</v>
      </c>
    </row>
    <row r="324" spans="1:4" x14ac:dyDescent="0.3">
      <c r="A324">
        <v>672</v>
      </c>
      <c r="B324">
        <v>136.44289359324699</v>
      </c>
      <c r="C324">
        <v>11320.515826721001</v>
      </c>
      <c r="D324">
        <f t="shared" si="5"/>
        <v>1.2052709936696218</v>
      </c>
    </row>
    <row r="325" spans="1:4" x14ac:dyDescent="0.3">
      <c r="A325">
        <v>673</v>
      </c>
      <c r="B325">
        <v>162.14169760364601</v>
      </c>
      <c r="C325">
        <v>11416.993996098199</v>
      </c>
      <c r="D325">
        <f t="shared" si="5"/>
        <v>1.4201785308729999</v>
      </c>
    </row>
    <row r="326" spans="1:4" x14ac:dyDescent="0.3">
      <c r="A326">
        <v>674</v>
      </c>
      <c r="B326">
        <v>191.19941023422899</v>
      </c>
      <c r="C326">
        <v>11514.001804899301</v>
      </c>
      <c r="D326">
        <f t="shared" si="5"/>
        <v>1.6605817288726854</v>
      </c>
    </row>
    <row r="327" spans="1:4" x14ac:dyDescent="0.3">
      <c r="A327">
        <v>675</v>
      </c>
      <c r="B327">
        <v>224.94888307766399</v>
      </c>
      <c r="C327">
        <v>11614.2571072112</v>
      </c>
      <c r="D327">
        <f t="shared" si="5"/>
        <v>1.9368340221949709</v>
      </c>
    </row>
    <row r="328" spans="1:4" x14ac:dyDescent="0.3">
      <c r="A328">
        <v>676</v>
      </c>
      <c r="B328">
        <v>263.035702634747</v>
      </c>
      <c r="C328">
        <v>11715.711225704201</v>
      </c>
      <c r="D328">
        <f t="shared" si="5"/>
        <v>2.2451535170792551</v>
      </c>
    </row>
    <row r="329" spans="1:4" x14ac:dyDescent="0.3">
      <c r="A329">
        <v>677</v>
      </c>
      <c r="B329">
        <v>305.19910525486802</v>
      </c>
      <c r="C329">
        <v>11816.908176340299</v>
      </c>
      <c r="D329">
        <f t="shared" si="5"/>
        <v>2.5827323078124169</v>
      </c>
    </row>
    <row r="330" spans="1:4" x14ac:dyDescent="0.3">
      <c r="A330">
        <v>678</v>
      </c>
      <c r="B330">
        <v>353.83780992304202</v>
      </c>
      <c r="C330">
        <v>11925.045508024699</v>
      </c>
      <c r="D330">
        <f t="shared" si="5"/>
        <v>2.9671820512964464</v>
      </c>
    </row>
    <row r="331" spans="1:4" x14ac:dyDescent="0.3">
      <c r="A331">
        <v>679</v>
      </c>
      <c r="B331">
        <v>406.82794796723999</v>
      </c>
      <c r="C331">
        <v>12033.173194733101</v>
      </c>
      <c r="D331">
        <f t="shared" si="5"/>
        <v>3.3808866654167984</v>
      </c>
    </row>
    <row r="332" spans="1:4" x14ac:dyDescent="0.3">
      <c r="A332">
        <v>680</v>
      </c>
      <c r="B332">
        <v>463.75558413568501</v>
      </c>
      <c r="C332">
        <v>12138.5085943791</v>
      </c>
      <c r="D332">
        <f t="shared" si="5"/>
        <v>3.8205318267059045</v>
      </c>
    </row>
    <row r="333" spans="1:4" x14ac:dyDescent="0.3">
      <c r="A333">
        <v>681</v>
      </c>
      <c r="B333">
        <v>528.00189160586206</v>
      </c>
      <c r="C333">
        <v>12247.680168806701</v>
      </c>
      <c r="D333">
        <f t="shared" si="5"/>
        <v>4.3110359213217899</v>
      </c>
    </row>
    <row r="334" spans="1:4" x14ac:dyDescent="0.3">
      <c r="A334">
        <v>682</v>
      </c>
      <c r="B334">
        <v>598.42323346864396</v>
      </c>
      <c r="C334">
        <v>12357.2453378563</v>
      </c>
      <c r="D334">
        <f t="shared" si="5"/>
        <v>4.8426912075248696</v>
      </c>
    </row>
    <row r="335" spans="1:4" x14ac:dyDescent="0.3">
      <c r="A335">
        <v>683</v>
      </c>
      <c r="B335">
        <v>673.66480108948895</v>
      </c>
      <c r="C335">
        <v>12467.0920421882</v>
      </c>
      <c r="D335">
        <f t="shared" si="5"/>
        <v>5.4035439764929221</v>
      </c>
    </row>
    <row r="336" spans="1:4" x14ac:dyDescent="0.3">
      <c r="A336">
        <v>684</v>
      </c>
      <c r="B336">
        <v>751.98726574653801</v>
      </c>
      <c r="C336">
        <v>12579.038557706601</v>
      </c>
      <c r="D336">
        <f t="shared" si="5"/>
        <v>5.9780981058034035</v>
      </c>
    </row>
    <row r="337" spans="1:4" x14ac:dyDescent="0.3">
      <c r="A337">
        <v>685</v>
      </c>
      <c r="B337">
        <v>835.30549949686895</v>
      </c>
      <c r="C337">
        <v>12690.6785995801</v>
      </c>
      <c r="D337">
        <f t="shared" si="5"/>
        <v>6.5820396674808785</v>
      </c>
    </row>
    <row r="338" spans="1:4" x14ac:dyDescent="0.3">
      <c r="A338">
        <v>686</v>
      </c>
      <c r="B338">
        <v>924.86676542143596</v>
      </c>
      <c r="C338">
        <v>12804.2518748066</v>
      </c>
      <c r="D338">
        <f t="shared" si="5"/>
        <v>7.2231222445817869</v>
      </c>
    </row>
    <row r="339" spans="1:4" x14ac:dyDescent="0.3">
      <c r="A339">
        <v>687</v>
      </c>
      <c r="B339">
        <v>1020.77213895389</v>
      </c>
      <c r="C339">
        <v>12921.7316640678</v>
      </c>
      <c r="D339">
        <f t="shared" si="5"/>
        <v>7.899654361283555</v>
      </c>
    </row>
    <row r="340" spans="1:4" x14ac:dyDescent="0.3">
      <c r="A340">
        <v>688</v>
      </c>
      <c r="B340">
        <v>1117.71031632227</v>
      </c>
      <c r="C340">
        <v>13035.865399910999</v>
      </c>
      <c r="D340">
        <f t="shared" si="5"/>
        <v>8.5741167312904381</v>
      </c>
    </row>
    <row r="341" spans="1:4" x14ac:dyDescent="0.3">
      <c r="A341">
        <v>689</v>
      </c>
      <c r="B341">
        <v>1218.10891158187</v>
      </c>
      <c r="C341">
        <v>13150.8975496569</v>
      </c>
      <c r="D341">
        <f t="shared" si="5"/>
        <v>9.2625534263526355</v>
      </c>
    </row>
    <row r="342" spans="1:4" x14ac:dyDescent="0.3">
      <c r="A342">
        <v>690</v>
      </c>
      <c r="B342">
        <v>1322.7464414604201</v>
      </c>
      <c r="C342">
        <v>13268.900852819501</v>
      </c>
      <c r="D342">
        <f t="shared" si="5"/>
        <v>9.9687717628800456</v>
      </c>
    </row>
    <row r="343" spans="1:4" x14ac:dyDescent="0.3">
      <c r="A343">
        <v>691</v>
      </c>
      <c r="B343">
        <v>1426.9722059168901</v>
      </c>
      <c r="C343">
        <v>13384.994811036</v>
      </c>
      <c r="D343">
        <f t="shared" si="5"/>
        <v>10.66098437886837</v>
      </c>
    </row>
    <row r="344" spans="1:4" x14ac:dyDescent="0.3">
      <c r="A344">
        <v>692</v>
      </c>
      <c r="B344">
        <v>1533.9387777388699</v>
      </c>
      <c r="C344">
        <v>13500.7790103643</v>
      </c>
      <c r="D344">
        <f t="shared" si="5"/>
        <v>11.361853834962362</v>
      </c>
    </row>
    <row r="345" spans="1:4" x14ac:dyDescent="0.3">
      <c r="A345">
        <v>693</v>
      </c>
      <c r="B345">
        <v>1643.1800245449499</v>
      </c>
      <c r="C345">
        <v>13616.359661844501</v>
      </c>
      <c r="D345">
        <f t="shared" si="5"/>
        <v>12.067689642110711</v>
      </c>
    </row>
    <row r="346" spans="1:4" x14ac:dyDescent="0.3">
      <c r="A346">
        <v>694</v>
      </c>
      <c r="B346">
        <v>1751.3330529530299</v>
      </c>
      <c r="C346">
        <v>13730.8149521666</v>
      </c>
      <c r="D346">
        <f t="shared" si="5"/>
        <v>12.754764076670375</v>
      </c>
    </row>
    <row r="347" spans="1:4" x14ac:dyDescent="0.3">
      <c r="A347">
        <v>695</v>
      </c>
      <c r="B347">
        <v>1857.73106051117</v>
      </c>
      <c r="C347">
        <v>13838.9469268308</v>
      </c>
      <c r="D347">
        <f t="shared" si="5"/>
        <v>13.423933701988705</v>
      </c>
    </row>
    <row r="348" spans="1:4" x14ac:dyDescent="0.3">
      <c r="A348">
        <v>696</v>
      </c>
      <c r="B348">
        <v>1963.34775403666</v>
      </c>
      <c r="C348">
        <v>13945.264781350499</v>
      </c>
      <c r="D348">
        <f t="shared" si="5"/>
        <v>14.078956440198361</v>
      </c>
    </row>
    <row r="349" spans="1:4" x14ac:dyDescent="0.3">
      <c r="A349">
        <v>697</v>
      </c>
      <c r="B349">
        <v>2069.1277864629901</v>
      </c>
      <c r="C349">
        <v>14055.631411337101</v>
      </c>
      <c r="D349">
        <f t="shared" si="5"/>
        <v>14.720987808445637</v>
      </c>
    </row>
    <row r="350" spans="1:4" x14ac:dyDescent="0.3">
      <c r="A350">
        <v>698</v>
      </c>
      <c r="B350">
        <v>2170.6273062983801</v>
      </c>
      <c r="C350">
        <v>14160.378503521901</v>
      </c>
      <c r="D350">
        <f t="shared" si="5"/>
        <v>15.328879138071855</v>
      </c>
    </row>
    <row r="351" spans="1:4" x14ac:dyDescent="0.3">
      <c r="A351">
        <v>699</v>
      </c>
      <c r="B351">
        <v>2270.1685175601701</v>
      </c>
      <c r="C351">
        <v>14264.3453425793</v>
      </c>
      <c r="D351">
        <f t="shared" si="5"/>
        <v>15.914985672589408</v>
      </c>
    </row>
    <row r="352" spans="1:4" x14ac:dyDescent="0.3">
      <c r="A352">
        <v>700</v>
      </c>
      <c r="B352">
        <v>2368.4778552614398</v>
      </c>
      <c r="C352">
        <v>14369.0636405348</v>
      </c>
      <c r="D352">
        <f t="shared" si="5"/>
        <v>16.483174648764294</v>
      </c>
    </row>
    <row r="353" spans="1:4" x14ac:dyDescent="0.3">
      <c r="A353">
        <v>701</v>
      </c>
      <c r="B353">
        <v>2459.8981983966701</v>
      </c>
      <c r="C353">
        <v>14462.6841835388</v>
      </c>
      <c r="D353">
        <f t="shared" si="5"/>
        <v>17.008586837542143</v>
      </c>
    </row>
    <row r="354" spans="1:4" x14ac:dyDescent="0.3">
      <c r="A354">
        <v>702</v>
      </c>
      <c r="B354">
        <v>2548.48907497245</v>
      </c>
      <c r="C354">
        <v>14555.743752995</v>
      </c>
      <c r="D354">
        <f t="shared" si="5"/>
        <v>17.508477190992533</v>
      </c>
    </row>
    <row r="355" spans="1:4" x14ac:dyDescent="0.3">
      <c r="A355">
        <v>703</v>
      </c>
      <c r="B355">
        <v>2635.6308248537798</v>
      </c>
      <c r="C355">
        <v>14649.551873639301</v>
      </c>
      <c r="D355">
        <f t="shared" si="5"/>
        <v>17.991204424460157</v>
      </c>
    </row>
    <row r="356" spans="1:4" x14ac:dyDescent="0.3">
      <c r="A356">
        <v>704</v>
      </c>
      <c r="B356">
        <v>2720.3270824845699</v>
      </c>
      <c r="C356">
        <v>14736.427727071299</v>
      </c>
      <c r="D356">
        <f t="shared" si="5"/>
        <v>18.459881409978621</v>
      </c>
    </row>
    <row r="357" spans="1:4" x14ac:dyDescent="0.3">
      <c r="A357">
        <v>705</v>
      </c>
      <c r="B357">
        <v>2802.24220709375</v>
      </c>
      <c r="C357">
        <v>14825.912333961</v>
      </c>
      <c r="D357">
        <f t="shared" si="5"/>
        <v>18.900976506348211</v>
      </c>
    </row>
    <row r="358" spans="1:4" x14ac:dyDescent="0.3">
      <c r="A358">
        <v>706</v>
      </c>
      <c r="B358">
        <v>2878.9513935507798</v>
      </c>
      <c r="C358">
        <v>14911.5930777761</v>
      </c>
      <c r="D358">
        <f t="shared" si="5"/>
        <v>19.306799605747717</v>
      </c>
    </row>
    <row r="359" spans="1:4" x14ac:dyDescent="0.3">
      <c r="A359">
        <v>707</v>
      </c>
      <c r="B359">
        <v>2948.4691306163099</v>
      </c>
      <c r="C359">
        <v>14984.0846114986</v>
      </c>
      <c r="D359">
        <f t="shared" si="5"/>
        <v>19.677339037138722</v>
      </c>
    </row>
    <row r="360" spans="1:4" x14ac:dyDescent="0.3">
      <c r="A360">
        <v>708</v>
      </c>
      <c r="B360">
        <v>3019.3022063132598</v>
      </c>
      <c r="C360">
        <v>15060.928147000201</v>
      </c>
      <c r="D360">
        <f t="shared" si="5"/>
        <v>20.047251914648019</v>
      </c>
    </row>
    <row r="361" spans="1:4" x14ac:dyDescent="0.3">
      <c r="A361">
        <v>709</v>
      </c>
      <c r="B361">
        <v>3086.4824550395701</v>
      </c>
      <c r="C361">
        <v>15135.3243014091</v>
      </c>
      <c r="D361">
        <f t="shared" si="5"/>
        <v>20.392575630191274</v>
      </c>
    </row>
    <row r="362" spans="1:4" x14ac:dyDescent="0.3">
      <c r="A362">
        <v>710</v>
      </c>
      <c r="B362">
        <v>3146.7483451931698</v>
      </c>
      <c r="C362">
        <v>15201.9993147205</v>
      </c>
      <c r="D362">
        <f t="shared" si="5"/>
        <v>20.699569050408321</v>
      </c>
    </row>
    <row r="363" spans="1:4" x14ac:dyDescent="0.3">
      <c r="A363">
        <v>711</v>
      </c>
      <c r="B363">
        <v>3207.0141142738398</v>
      </c>
      <c r="C363">
        <v>15269.7586112889</v>
      </c>
      <c r="D363">
        <f t="shared" si="5"/>
        <v>21.002389074460556</v>
      </c>
    </row>
    <row r="364" spans="1:4" x14ac:dyDescent="0.3">
      <c r="A364">
        <v>712</v>
      </c>
      <c r="B364">
        <v>3264.8867648768801</v>
      </c>
      <c r="C364">
        <v>15333.6141997304</v>
      </c>
      <c r="D364">
        <f t="shared" si="5"/>
        <v>21.29234975100837</v>
      </c>
    </row>
    <row r="365" spans="1:4" x14ac:dyDescent="0.3">
      <c r="A365">
        <v>713</v>
      </c>
      <c r="B365">
        <v>3318.8806483908802</v>
      </c>
      <c r="C365">
        <v>15392.325522929499</v>
      </c>
      <c r="D365">
        <f t="shared" si="5"/>
        <v>21.561918265351395</v>
      </c>
    </row>
    <row r="366" spans="1:4" x14ac:dyDescent="0.3">
      <c r="A366">
        <v>714</v>
      </c>
      <c r="B366">
        <v>3368.2171175747399</v>
      </c>
      <c r="C366">
        <v>15448.643784985899</v>
      </c>
      <c r="D366">
        <f t="shared" si="5"/>
        <v>21.802671900870774</v>
      </c>
    </row>
    <row r="367" spans="1:4" x14ac:dyDescent="0.3">
      <c r="A367">
        <v>715</v>
      </c>
      <c r="B367">
        <v>3415.7154430464002</v>
      </c>
      <c r="C367">
        <v>15503.938728470001</v>
      </c>
      <c r="D367">
        <f t="shared" si="5"/>
        <v>22.031275425347857</v>
      </c>
    </row>
    <row r="368" spans="1:4" x14ac:dyDescent="0.3">
      <c r="A368">
        <v>716</v>
      </c>
      <c r="B368">
        <v>3461.5902890225898</v>
      </c>
      <c r="C368">
        <v>15557.963939166601</v>
      </c>
      <c r="D368">
        <f t="shared" si="5"/>
        <v>22.249635637142493</v>
      </c>
    </row>
    <row r="369" spans="1:4" x14ac:dyDescent="0.3">
      <c r="A369">
        <v>717</v>
      </c>
      <c r="B369">
        <v>3505.12000597614</v>
      </c>
      <c r="C369">
        <v>15609.939783232599</v>
      </c>
      <c r="D369">
        <f t="shared" si="5"/>
        <v>22.454410809074108</v>
      </c>
    </row>
    <row r="370" spans="1:4" x14ac:dyDescent="0.3">
      <c r="A370">
        <v>718</v>
      </c>
      <c r="B370">
        <v>3547.3489392103002</v>
      </c>
      <c r="C370">
        <v>15662.638180838099</v>
      </c>
      <c r="D370">
        <f t="shared" si="5"/>
        <v>22.648476573698666</v>
      </c>
    </row>
    <row r="371" spans="1:4" x14ac:dyDescent="0.3">
      <c r="A371">
        <v>719</v>
      </c>
      <c r="B371">
        <v>3587.7098255132901</v>
      </c>
      <c r="C371">
        <v>15713.566076988</v>
      </c>
      <c r="D371">
        <f t="shared" si="5"/>
        <v>22.831926298177301</v>
      </c>
    </row>
    <row r="372" spans="1:4" x14ac:dyDescent="0.3">
      <c r="A372">
        <v>720</v>
      </c>
      <c r="B372">
        <v>3625.4925561902701</v>
      </c>
      <c r="C372">
        <v>15760.7333364101</v>
      </c>
      <c r="D372">
        <f t="shared" si="5"/>
        <v>23.003324012942574</v>
      </c>
    </row>
    <row r="373" spans="1:4" x14ac:dyDescent="0.3">
      <c r="A373">
        <v>721</v>
      </c>
      <c r="B373">
        <v>3660.2859685281801</v>
      </c>
      <c r="C373">
        <v>15806.525125143</v>
      </c>
      <c r="D373">
        <f t="shared" si="5"/>
        <v>23.15680353239603</v>
      </c>
    </row>
    <row r="374" spans="1:4" x14ac:dyDescent="0.3">
      <c r="A374">
        <v>722</v>
      </c>
      <c r="B374">
        <v>3692.3488559723601</v>
      </c>
      <c r="C374">
        <v>15847.7220003617</v>
      </c>
      <c r="D374">
        <f t="shared" si="5"/>
        <v>23.298924955196007</v>
      </c>
    </row>
    <row r="375" spans="1:4" x14ac:dyDescent="0.3">
      <c r="A375">
        <v>723</v>
      </c>
      <c r="B375">
        <v>3722.36264527299</v>
      </c>
      <c r="C375">
        <v>15885.5979333173</v>
      </c>
      <c r="D375">
        <f t="shared" si="5"/>
        <v>23.432310580302278</v>
      </c>
    </row>
    <row r="376" spans="1:4" x14ac:dyDescent="0.3">
      <c r="A376">
        <v>724</v>
      </c>
      <c r="B376">
        <v>3751.56652681167</v>
      </c>
      <c r="C376">
        <v>15927.2332365192</v>
      </c>
      <c r="D376">
        <f t="shared" si="5"/>
        <v>23.554414449144794</v>
      </c>
    </row>
    <row r="377" spans="1:4" x14ac:dyDescent="0.3">
      <c r="A377">
        <v>725</v>
      </c>
      <c r="B377">
        <v>3779.9889924526901</v>
      </c>
      <c r="C377">
        <v>15970.3383926239</v>
      </c>
      <c r="D377">
        <f t="shared" si="5"/>
        <v>23.668809636485381</v>
      </c>
    </row>
    <row r="378" spans="1:4" x14ac:dyDescent="0.3">
      <c r="A378">
        <v>726</v>
      </c>
      <c r="B378">
        <v>3808.1576440966701</v>
      </c>
      <c r="C378">
        <v>16015.2007264186</v>
      </c>
      <c r="D378">
        <f t="shared" si="5"/>
        <v>23.778394721052425</v>
      </c>
    </row>
    <row r="379" spans="1:4" x14ac:dyDescent="0.3">
      <c r="A379">
        <v>727</v>
      </c>
      <c r="B379">
        <v>3836.38470518548</v>
      </c>
      <c r="C379">
        <v>16061.986202923301</v>
      </c>
      <c r="D379">
        <f t="shared" si="5"/>
        <v>23.884871128125194</v>
      </c>
    </row>
    <row r="380" spans="1:4" x14ac:dyDescent="0.3">
      <c r="A380">
        <v>728</v>
      </c>
      <c r="B380">
        <v>3861.0469950269398</v>
      </c>
      <c r="C380">
        <v>16101.2717705262</v>
      </c>
      <c r="D380">
        <f t="shared" si="5"/>
        <v>23.979764145678775</v>
      </c>
    </row>
    <row r="381" spans="1:4" x14ac:dyDescent="0.3">
      <c r="A381">
        <v>729</v>
      </c>
      <c r="B381">
        <v>3883.7559648511101</v>
      </c>
      <c r="C381">
        <v>16138.9409203126</v>
      </c>
      <c r="D381">
        <f t="shared" si="5"/>
        <v>24.064503265905039</v>
      </c>
    </row>
    <row r="382" spans="1:4" x14ac:dyDescent="0.3">
      <c r="A382">
        <v>730</v>
      </c>
      <c r="B382">
        <v>3906.4937881112101</v>
      </c>
      <c r="C382">
        <v>16180.495576365</v>
      </c>
      <c r="D382">
        <f t="shared" si="5"/>
        <v>24.143227070359092</v>
      </c>
    </row>
    <row r="383" spans="1:4" x14ac:dyDescent="0.3">
      <c r="A383">
        <v>731</v>
      </c>
      <c r="B383">
        <v>3929.2878780491601</v>
      </c>
      <c r="C383">
        <v>16220.8240146591</v>
      </c>
      <c r="D383">
        <f t="shared" si="5"/>
        <v>24.223725468559305</v>
      </c>
    </row>
    <row r="384" spans="1:4" x14ac:dyDescent="0.3">
      <c r="A384">
        <v>732</v>
      </c>
      <c r="B384">
        <v>3952.4566909120399</v>
      </c>
      <c r="C384">
        <v>16264.494034785301</v>
      </c>
      <c r="D384">
        <f t="shared" si="5"/>
        <v>24.301135236416314</v>
      </c>
    </row>
    <row r="385" spans="1:4" x14ac:dyDescent="0.3">
      <c r="A385">
        <v>733</v>
      </c>
      <c r="B385">
        <v>3975.7308048472401</v>
      </c>
      <c r="C385">
        <v>16310.836768544699</v>
      </c>
      <c r="D385">
        <f t="shared" si="5"/>
        <v>24.374781387760564</v>
      </c>
    </row>
    <row r="386" spans="1:4" x14ac:dyDescent="0.3">
      <c r="A386">
        <v>734</v>
      </c>
      <c r="B386">
        <v>3998.1008234841602</v>
      </c>
      <c r="C386">
        <v>16352.109467055599</v>
      </c>
      <c r="D386">
        <f t="shared" si="5"/>
        <v>24.450061513709205</v>
      </c>
    </row>
    <row r="387" spans="1:4" x14ac:dyDescent="0.3">
      <c r="A387">
        <v>735</v>
      </c>
      <c r="B387">
        <v>4019.0127968297702</v>
      </c>
      <c r="C387">
        <v>16389.698652663101</v>
      </c>
      <c r="D387">
        <f t="shared" ref="D387:D450" si="6">(B387/C387)*100</f>
        <v>24.521578352367911</v>
      </c>
    </row>
    <row r="388" spans="1:4" x14ac:dyDescent="0.3">
      <c r="A388">
        <v>736</v>
      </c>
      <c r="B388">
        <v>4038.7497182932698</v>
      </c>
      <c r="C388">
        <v>16425.041603010901</v>
      </c>
      <c r="D388">
        <f t="shared" si="6"/>
        <v>24.588977099168627</v>
      </c>
    </row>
    <row r="389" spans="1:4" x14ac:dyDescent="0.3">
      <c r="A389">
        <v>737</v>
      </c>
      <c r="B389">
        <v>4058.0237541491601</v>
      </c>
      <c r="C389">
        <v>16459.496394015499</v>
      </c>
      <c r="D389">
        <f t="shared" si="6"/>
        <v>24.654604594248795</v>
      </c>
    </row>
    <row r="390" spans="1:4" x14ac:dyDescent="0.3">
      <c r="A390">
        <v>738</v>
      </c>
      <c r="B390">
        <v>4076.9748310815498</v>
      </c>
      <c r="C390">
        <v>16486.968927051999</v>
      </c>
      <c r="D390">
        <f t="shared" si="6"/>
        <v>24.728467974437706</v>
      </c>
    </row>
    <row r="391" spans="1:4" x14ac:dyDescent="0.3">
      <c r="A391">
        <v>739</v>
      </c>
      <c r="B391">
        <v>4093.8291779105498</v>
      </c>
      <c r="C391">
        <v>16511.3777933692</v>
      </c>
      <c r="D391">
        <f t="shared" si="6"/>
        <v>24.793988903546193</v>
      </c>
    </row>
    <row r="392" spans="1:4" x14ac:dyDescent="0.3">
      <c r="A392">
        <v>740</v>
      </c>
      <c r="B392">
        <v>4108.0129060503205</v>
      </c>
      <c r="C392">
        <v>16536.275067787999</v>
      </c>
      <c r="D392">
        <f t="shared" si="6"/>
        <v>24.842432102817185</v>
      </c>
    </row>
    <row r="393" spans="1:4" x14ac:dyDescent="0.3">
      <c r="A393">
        <v>741</v>
      </c>
      <c r="B393">
        <v>4124.3412848063799</v>
      </c>
      <c r="C393">
        <v>16557.466208241302</v>
      </c>
      <c r="D393">
        <f t="shared" si="6"/>
        <v>24.909253825041983</v>
      </c>
    </row>
    <row r="394" spans="1:4" x14ac:dyDescent="0.3">
      <c r="A394">
        <v>742</v>
      </c>
      <c r="B394">
        <v>4139.0641475172997</v>
      </c>
      <c r="C394">
        <v>16579.7868383442</v>
      </c>
      <c r="D394">
        <f t="shared" si="6"/>
        <v>24.964519676120648</v>
      </c>
    </row>
    <row r="395" spans="1:4" x14ac:dyDescent="0.3">
      <c r="A395">
        <v>743</v>
      </c>
      <c r="B395">
        <v>4150.9696573707097</v>
      </c>
      <c r="C395">
        <v>16602.9048586967</v>
      </c>
      <c r="D395">
        <f t="shared" si="6"/>
        <v>25.001466265684268</v>
      </c>
    </row>
    <row r="396" spans="1:4" x14ac:dyDescent="0.3">
      <c r="A396">
        <v>744</v>
      </c>
      <c r="B396">
        <v>4162.1635312868102</v>
      </c>
      <c r="C396">
        <v>16618.9692868938</v>
      </c>
      <c r="D396">
        <f t="shared" si="6"/>
        <v>25.044655053121812</v>
      </c>
    </row>
    <row r="397" spans="1:4" x14ac:dyDescent="0.3">
      <c r="A397">
        <v>745</v>
      </c>
      <c r="B397">
        <v>4173.8719668318599</v>
      </c>
      <c r="C397">
        <v>16636.8034699731</v>
      </c>
      <c r="D397">
        <f t="shared" si="6"/>
        <v>25.088184604482848</v>
      </c>
    </row>
    <row r="398" spans="1:4" x14ac:dyDescent="0.3">
      <c r="A398">
        <v>746</v>
      </c>
      <c r="B398">
        <v>4185.19138382438</v>
      </c>
      <c r="C398">
        <v>16652.985081344101</v>
      </c>
      <c r="D398">
        <f t="shared" si="6"/>
        <v>25.131778857551122</v>
      </c>
    </row>
    <row r="399" spans="1:4" x14ac:dyDescent="0.3">
      <c r="A399">
        <v>747</v>
      </c>
      <c r="B399">
        <v>4194.3575346706302</v>
      </c>
      <c r="C399">
        <v>16660.348272678799</v>
      </c>
      <c r="D399">
        <f t="shared" si="6"/>
        <v>25.175689403497831</v>
      </c>
    </row>
    <row r="400" spans="1:4" x14ac:dyDescent="0.3">
      <c r="A400">
        <v>748</v>
      </c>
      <c r="B400">
        <v>4203.5461092006799</v>
      </c>
      <c r="C400">
        <v>16674.186092221302</v>
      </c>
      <c r="D400">
        <f t="shared" si="6"/>
        <v>25.20990281595623</v>
      </c>
    </row>
    <row r="401" spans="1:4" x14ac:dyDescent="0.3">
      <c r="A401">
        <v>749</v>
      </c>
      <c r="B401">
        <v>4212.19159044359</v>
      </c>
      <c r="C401">
        <v>16687.0976984269</v>
      </c>
      <c r="D401">
        <f t="shared" si="6"/>
        <v>25.242206083809737</v>
      </c>
    </row>
    <row r="402" spans="1:4" x14ac:dyDescent="0.3">
      <c r="A402">
        <v>750</v>
      </c>
      <c r="B402">
        <v>4219.6246534919401</v>
      </c>
      <c r="C402">
        <v>16692.237535165299</v>
      </c>
      <c r="D402">
        <f t="shared" si="6"/>
        <v>25.278963617684667</v>
      </c>
    </row>
    <row r="403" spans="1:4" x14ac:dyDescent="0.3">
      <c r="A403">
        <v>751</v>
      </c>
      <c r="B403">
        <v>4226.4908166571104</v>
      </c>
      <c r="C403">
        <v>16697.987075827899</v>
      </c>
      <c r="D403">
        <f t="shared" si="6"/>
        <v>25.31137913488628</v>
      </c>
    </row>
    <row r="404" spans="1:4" x14ac:dyDescent="0.3">
      <c r="A404">
        <v>752</v>
      </c>
      <c r="B404">
        <v>4231.62355525984</v>
      </c>
      <c r="C404">
        <v>16699.2447940042</v>
      </c>
      <c r="D404">
        <f t="shared" si="6"/>
        <v>25.340209137955679</v>
      </c>
    </row>
    <row r="405" spans="1:4" x14ac:dyDescent="0.3">
      <c r="A405">
        <v>753</v>
      </c>
      <c r="B405">
        <v>4235.3731008191098</v>
      </c>
      <c r="C405">
        <v>16695.924732382398</v>
      </c>
      <c r="D405">
        <f t="shared" si="6"/>
        <v>25.367706004354694</v>
      </c>
    </row>
    <row r="406" spans="1:4" x14ac:dyDescent="0.3">
      <c r="A406">
        <v>754</v>
      </c>
      <c r="B406">
        <v>4240.2070820526696</v>
      </c>
      <c r="C406">
        <v>16694.763147440601</v>
      </c>
      <c r="D406">
        <f t="shared" si="6"/>
        <v>25.398426108864662</v>
      </c>
    </row>
    <row r="407" spans="1:4" x14ac:dyDescent="0.3">
      <c r="A407">
        <v>755</v>
      </c>
      <c r="B407">
        <v>4243.81764805895</v>
      </c>
      <c r="C407">
        <v>16691.660225505399</v>
      </c>
      <c r="D407">
        <f t="shared" si="6"/>
        <v>25.42477854643997</v>
      </c>
    </row>
    <row r="408" spans="1:4" x14ac:dyDescent="0.3">
      <c r="A408">
        <v>756</v>
      </c>
      <c r="B408">
        <v>4246.3440394713098</v>
      </c>
      <c r="C408">
        <v>16685.691400979598</v>
      </c>
      <c r="D408">
        <f t="shared" si="6"/>
        <v>25.449014592359127</v>
      </c>
    </row>
    <row r="409" spans="1:4" x14ac:dyDescent="0.3">
      <c r="A409">
        <v>757</v>
      </c>
      <c r="B409">
        <v>4248.59173822305</v>
      </c>
      <c r="C409">
        <v>16676.163823909599</v>
      </c>
      <c r="D409">
        <f t="shared" si="6"/>
        <v>25.477032866105535</v>
      </c>
    </row>
    <row r="410" spans="1:4" x14ac:dyDescent="0.3">
      <c r="A410">
        <v>758</v>
      </c>
      <c r="B410">
        <v>4247.9415325500304</v>
      </c>
      <c r="C410">
        <v>16654.554563594302</v>
      </c>
      <c r="D410">
        <f t="shared" si="6"/>
        <v>25.506185207953475</v>
      </c>
    </row>
    <row r="411" spans="1:4" x14ac:dyDescent="0.3">
      <c r="A411">
        <v>759</v>
      </c>
      <c r="B411">
        <v>4243.8587243218899</v>
      </c>
      <c r="C411">
        <v>16620.9026247273</v>
      </c>
      <c r="D411">
        <f t="shared" si="6"/>
        <v>25.533262664135965</v>
      </c>
    </row>
    <row r="412" spans="1:4" x14ac:dyDescent="0.3">
      <c r="A412">
        <v>760</v>
      </c>
      <c r="B412">
        <v>4238.1101220499304</v>
      </c>
      <c r="C412">
        <v>16582.9867537756</v>
      </c>
      <c r="D412">
        <f t="shared" si="6"/>
        <v>25.556977069194133</v>
      </c>
    </row>
    <row r="413" spans="1:4" x14ac:dyDescent="0.3">
      <c r="A413">
        <v>761</v>
      </c>
      <c r="B413">
        <v>4238.6040248948002</v>
      </c>
      <c r="C413">
        <v>16568.4489343106</v>
      </c>
      <c r="D413">
        <f t="shared" si="6"/>
        <v>25.582382766785923</v>
      </c>
    </row>
    <row r="414" spans="1:4" x14ac:dyDescent="0.3">
      <c r="A414">
        <v>762</v>
      </c>
      <c r="B414">
        <v>4240.4577341875001</v>
      </c>
      <c r="C414">
        <v>16559.3398258405</v>
      </c>
      <c r="D414">
        <f t="shared" si="6"/>
        <v>25.60764969368136</v>
      </c>
    </row>
    <row r="415" spans="1:4" x14ac:dyDescent="0.3">
      <c r="A415">
        <v>763</v>
      </c>
      <c r="B415">
        <v>4241.5554557150399</v>
      </c>
      <c r="C415">
        <v>16547.594031617002</v>
      </c>
      <c r="D415">
        <f t="shared" si="6"/>
        <v>25.632460209084325</v>
      </c>
    </row>
    <row r="416" spans="1:4" x14ac:dyDescent="0.3">
      <c r="A416">
        <v>764</v>
      </c>
      <c r="B416">
        <v>4243.0380408655801</v>
      </c>
      <c r="C416">
        <v>16536.6597125351</v>
      </c>
      <c r="D416">
        <f t="shared" si="6"/>
        <v>25.658374270405272</v>
      </c>
    </row>
    <row r="417" spans="1:4" x14ac:dyDescent="0.3">
      <c r="A417">
        <v>765</v>
      </c>
      <c r="B417">
        <v>4243.2547106311604</v>
      </c>
      <c r="C417">
        <v>16522.406083875099</v>
      </c>
      <c r="D417">
        <f t="shared" si="6"/>
        <v>25.681820729320581</v>
      </c>
    </row>
    <row r="418" spans="1:4" x14ac:dyDescent="0.3">
      <c r="A418">
        <v>766</v>
      </c>
      <c r="B418">
        <v>4241.9004020288503</v>
      </c>
      <c r="C418">
        <v>16504.105403165599</v>
      </c>
      <c r="D418">
        <f t="shared" si="6"/>
        <v>25.702092287990506</v>
      </c>
    </row>
    <row r="419" spans="1:4" x14ac:dyDescent="0.3">
      <c r="A419">
        <v>767</v>
      </c>
      <c r="B419">
        <v>4239.2824041071099</v>
      </c>
      <c r="C419">
        <v>16482.052132607001</v>
      </c>
      <c r="D419">
        <f t="shared" si="6"/>
        <v>25.720598199786021</v>
      </c>
    </row>
    <row r="420" spans="1:4" x14ac:dyDescent="0.3">
      <c r="A420">
        <v>768</v>
      </c>
      <c r="B420">
        <v>4235.8058848771298</v>
      </c>
      <c r="C420">
        <v>16452.0245831465</v>
      </c>
      <c r="D420">
        <f t="shared" si="6"/>
        <v>25.746411108674742</v>
      </c>
    </row>
    <row r="421" spans="1:4" x14ac:dyDescent="0.3">
      <c r="A421">
        <v>769</v>
      </c>
      <c r="B421">
        <v>4232.6454282056302</v>
      </c>
      <c r="C421">
        <v>16421.7715337765</v>
      </c>
      <c r="D421">
        <f t="shared" si="6"/>
        <v>25.774596970246925</v>
      </c>
    </row>
    <row r="422" spans="1:4" x14ac:dyDescent="0.3">
      <c r="A422">
        <v>770</v>
      </c>
      <c r="B422">
        <v>4229.9238102181698</v>
      </c>
      <c r="C422">
        <v>16395.182916857</v>
      </c>
      <c r="D422">
        <f t="shared" si="6"/>
        <v>25.799796389396167</v>
      </c>
    </row>
    <row r="423" spans="1:4" x14ac:dyDescent="0.3">
      <c r="A423">
        <v>771</v>
      </c>
      <c r="B423">
        <v>4224.5194179132905</v>
      </c>
      <c r="C423">
        <v>16360.2596015165</v>
      </c>
      <c r="D423">
        <f t="shared" si="6"/>
        <v>25.821836088234821</v>
      </c>
    </row>
    <row r="424" spans="1:4" x14ac:dyDescent="0.3">
      <c r="A424">
        <v>772</v>
      </c>
      <c r="B424">
        <v>4218.3661486671299</v>
      </c>
      <c r="C424">
        <v>16325.6601231351</v>
      </c>
      <c r="D424">
        <f t="shared" si="6"/>
        <v>25.838870323468765</v>
      </c>
    </row>
    <row r="425" spans="1:4" x14ac:dyDescent="0.3">
      <c r="A425">
        <v>773</v>
      </c>
      <c r="B425">
        <v>4212.1510034393395</v>
      </c>
      <c r="C425">
        <v>16292.3165248448</v>
      </c>
      <c r="D425">
        <f t="shared" si="6"/>
        <v>25.853604040997258</v>
      </c>
    </row>
    <row r="426" spans="1:4" x14ac:dyDescent="0.3">
      <c r="A426">
        <v>774</v>
      </c>
      <c r="B426">
        <v>4205.3631068804598</v>
      </c>
      <c r="C426">
        <v>16253.2932051921</v>
      </c>
      <c r="D426">
        <f t="shared" si="6"/>
        <v>25.873914004929539</v>
      </c>
    </row>
    <row r="427" spans="1:4" x14ac:dyDescent="0.3">
      <c r="A427">
        <v>775</v>
      </c>
      <c r="B427">
        <v>4197.8223854749904</v>
      </c>
      <c r="C427">
        <v>16213.808510839101</v>
      </c>
      <c r="D427">
        <f t="shared" si="6"/>
        <v>25.890415460801218</v>
      </c>
    </row>
    <row r="428" spans="1:4" x14ac:dyDescent="0.3">
      <c r="A428">
        <v>776</v>
      </c>
      <c r="B428">
        <v>4190.8232334270597</v>
      </c>
      <c r="C428">
        <v>16176.100551076799</v>
      </c>
      <c r="D428">
        <f t="shared" si="6"/>
        <v>25.907499895876253</v>
      </c>
    </row>
    <row r="429" spans="1:4" x14ac:dyDescent="0.3">
      <c r="A429">
        <v>777</v>
      </c>
      <c r="B429">
        <v>4185.4856678979804</v>
      </c>
      <c r="C429">
        <v>16140.1871504709</v>
      </c>
      <c r="D429">
        <f t="shared" si="6"/>
        <v>25.932076430575137</v>
      </c>
    </row>
    <row r="430" spans="1:4" x14ac:dyDescent="0.3">
      <c r="A430">
        <v>778</v>
      </c>
      <c r="B430">
        <v>4177.6415330722402</v>
      </c>
      <c r="C430">
        <v>16096.820138474901</v>
      </c>
      <c r="D430">
        <f t="shared" si="6"/>
        <v>25.953209995101879</v>
      </c>
    </row>
    <row r="431" spans="1:4" x14ac:dyDescent="0.3">
      <c r="A431">
        <v>779</v>
      </c>
      <c r="B431">
        <v>4168.2936179661101</v>
      </c>
      <c r="C431">
        <v>16050.3030739191</v>
      </c>
      <c r="D431">
        <f t="shared" si="6"/>
        <v>25.970186349561015</v>
      </c>
    </row>
    <row r="432" spans="1:4" x14ac:dyDescent="0.3">
      <c r="A432">
        <v>780</v>
      </c>
      <c r="B432">
        <v>4158.7324291983796</v>
      </c>
      <c r="C432">
        <v>16003.6599882232</v>
      </c>
      <c r="D432">
        <f t="shared" si="6"/>
        <v>25.98613337360775</v>
      </c>
    </row>
    <row r="433" spans="1:4" x14ac:dyDescent="0.3">
      <c r="A433">
        <v>781</v>
      </c>
      <c r="B433">
        <v>4149.63768854716</v>
      </c>
      <c r="C433">
        <v>15952.5933847741</v>
      </c>
      <c r="D433">
        <f t="shared" si="6"/>
        <v>26.012307770019188</v>
      </c>
    </row>
    <row r="434" spans="1:4" x14ac:dyDescent="0.3">
      <c r="A434">
        <v>782</v>
      </c>
      <c r="B434">
        <v>4139.3048004419397</v>
      </c>
      <c r="C434">
        <v>15900.8964838592</v>
      </c>
      <c r="D434">
        <f t="shared" si="6"/>
        <v>26.031895777975134</v>
      </c>
    </row>
    <row r="435" spans="1:4" x14ac:dyDescent="0.3">
      <c r="A435">
        <v>783</v>
      </c>
      <c r="B435">
        <v>4127.9622589964902</v>
      </c>
      <c r="C435">
        <v>15849.2253634887</v>
      </c>
      <c r="D435">
        <f t="shared" si="6"/>
        <v>26.045198830385306</v>
      </c>
    </row>
    <row r="436" spans="1:4" x14ac:dyDescent="0.3">
      <c r="A436">
        <v>784</v>
      </c>
      <c r="B436">
        <v>4117.4492219037302</v>
      </c>
      <c r="C436">
        <v>15795.728384924099</v>
      </c>
      <c r="D436">
        <f t="shared" si="6"/>
        <v>26.06685251585829</v>
      </c>
    </row>
    <row r="437" spans="1:4" x14ac:dyDescent="0.3">
      <c r="A437">
        <v>785</v>
      </c>
      <c r="B437">
        <v>4105.8651710534104</v>
      </c>
      <c r="C437">
        <v>15739.8706250986</v>
      </c>
      <c r="D437">
        <f t="shared" si="6"/>
        <v>26.085761877268858</v>
      </c>
    </row>
    <row r="438" spans="1:4" x14ac:dyDescent="0.3">
      <c r="A438">
        <v>786</v>
      </c>
      <c r="B438">
        <v>4093.3612596491598</v>
      </c>
      <c r="C438">
        <v>15681.906598396499</v>
      </c>
      <c r="D438">
        <f t="shared" si="6"/>
        <v>26.102446370058807</v>
      </c>
    </row>
    <row r="439" spans="1:4" x14ac:dyDescent="0.3">
      <c r="A439">
        <v>787</v>
      </c>
      <c r="B439">
        <v>4080.7606149032599</v>
      </c>
      <c r="C439">
        <v>15622.9199120868</v>
      </c>
      <c r="D439">
        <f t="shared" si="6"/>
        <v>26.120345222701591</v>
      </c>
    </row>
    <row r="440" spans="1:4" x14ac:dyDescent="0.3">
      <c r="A440">
        <v>788</v>
      </c>
      <c r="B440">
        <v>4069.5277946986798</v>
      </c>
      <c r="C440">
        <v>15567.082429140801</v>
      </c>
      <c r="D440">
        <f t="shared" si="6"/>
        <v>26.141878628976272</v>
      </c>
    </row>
    <row r="441" spans="1:4" x14ac:dyDescent="0.3">
      <c r="A441">
        <v>789</v>
      </c>
      <c r="B441">
        <v>4056.32861832765</v>
      </c>
      <c r="C441">
        <v>15508.4222089717</v>
      </c>
      <c r="D441">
        <f t="shared" si="6"/>
        <v>26.155649902161183</v>
      </c>
    </row>
    <row r="442" spans="1:4" x14ac:dyDescent="0.3">
      <c r="A442">
        <v>790</v>
      </c>
      <c r="B442">
        <v>4040.9071159468999</v>
      </c>
      <c r="C442">
        <v>15445.9875166947</v>
      </c>
      <c r="D442">
        <f t="shared" si="6"/>
        <v>26.161532964980776</v>
      </c>
    </row>
    <row r="443" spans="1:4" x14ac:dyDescent="0.3">
      <c r="A443">
        <v>791</v>
      </c>
      <c r="B443">
        <v>4030.6508166123399</v>
      </c>
      <c r="C443">
        <v>15392.025736358601</v>
      </c>
      <c r="D443">
        <f t="shared" si="6"/>
        <v>26.186616925225458</v>
      </c>
    </row>
    <row r="444" spans="1:4" x14ac:dyDescent="0.3">
      <c r="A444">
        <v>792</v>
      </c>
      <c r="B444">
        <v>4017.3374021444802</v>
      </c>
      <c r="C444">
        <v>15330.217235968301</v>
      </c>
      <c r="D444">
        <f t="shared" si="6"/>
        <v>26.205352085415072</v>
      </c>
    </row>
    <row r="445" spans="1:4" x14ac:dyDescent="0.3">
      <c r="A445">
        <v>793</v>
      </c>
      <c r="B445">
        <v>4000.6278566178298</v>
      </c>
      <c r="C445">
        <v>15260.3389437315</v>
      </c>
      <c r="D445">
        <f t="shared" si="6"/>
        <v>26.215851897976162</v>
      </c>
    </row>
    <row r="446" spans="1:4" x14ac:dyDescent="0.3">
      <c r="A446">
        <v>794</v>
      </c>
      <c r="B446">
        <v>3984.9670754918602</v>
      </c>
      <c r="C446">
        <v>15192.024714176199</v>
      </c>
      <c r="D446">
        <f t="shared" si="6"/>
        <v>26.230651611390222</v>
      </c>
    </row>
    <row r="447" spans="1:4" x14ac:dyDescent="0.3">
      <c r="A447">
        <v>795</v>
      </c>
      <c r="B447">
        <v>3970.05710588278</v>
      </c>
      <c r="C447">
        <v>15122.0038146713</v>
      </c>
      <c r="D447">
        <f t="shared" si="6"/>
        <v>26.253512130654595</v>
      </c>
    </row>
    <row r="448" spans="1:4" x14ac:dyDescent="0.3">
      <c r="A448">
        <v>796</v>
      </c>
      <c r="B448">
        <v>3954.5463295765899</v>
      </c>
      <c r="C448">
        <v>15051.414062170999</v>
      </c>
      <c r="D448">
        <f t="shared" si="6"/>
        <v>26.273586742362138</v>
      </c>
    </row>
    <row r="449" spans="1:4" x14ac:dyDescent="0.3">
      <c r="A449">
        <v>797</v>
      </c>
      <c r="B449">
        <v>3937.7201114750701</v>
      </c>
      <c r="C449">
        <v>14982.044494960301</v>
      </c>
      <c r="D449">
        <f t="shared" si="6"/>
        <v>26.282928960727965</v>
      </c>
    </row>
    <row r="450" spans="1:4" x14ac:dyDescent="0.3">
      <c r="A450">
        <v>798</v>
      </c>
      <c r="B450">
        <v>3923.3247927707698</v>
      </c>
      <c r="C450">
        <v>14915.387190503699</v>
      </c>
      <c r="D450">
        <f t="shared" si="6"/>
        <v>26.303874935735255</v>
      </c>
    </row>
    <row r="451" spans="1:4" x14ac:dyDescent="0.3">
      <c r="A451">
        <v>799</v>
      </c>
      <c r="B451">
        <v>3908.7846058073001</v>
      </c>
      <c r="C451">
        <v>14848.389627705201</v>
      </c>
      <c r="D451">
        <f t="shared" ref="D451:D514" si="7">(B451/C451)*100</f>
        <v>26.324636568763033</v>
      </c>
    </row>
    <row r="452" spans="1:4" x14ac:dyDescent="0.3">
      <c r="A452">
        <v>800</v>
      </c>
      <c r="B452">
        <v>3892.8312290372801</v>
      </c>
      <c r="C452">
        <v>14778.9749005622</v>
      </c>
      <c r="D452">
        <f t="shared" si="7"/>
        <v>26.340333177568318</v>
      </c>
    </row>
    <row r="453" spans="1:4" x14ac:dyDescent="0.3">
      <c r="A453">
        <v>801</v>
      </c>
      <c r="B453">
        <v>3876.3836195428098</v>
      </c>
      <c r="C453">
        <v>14706.264336901701</v>
      </c>
      <c r="D453">
        <f t="shared" si="7"/>
        <v>26.358723947426899</v>
      </c>
    </row>
    <row r="454" spans="1:4" x14ac:dyDescent="0.3">
      <c r="A454">
        <v>802</v>
      </c>
      <c r="B454">
        <v>3860.7029625999298</v>
      </c>
      <c r="C454">
        <v>14634.5477135494</v>
      </c>
      <c r="D454">
        <f t="shared" si="7"/>
        <v>26.380746697251851</v>
      </c>
    </row>
    <row r="455" spans="1:4" x14ac:dyDescent="0.3">
      <c r="A455">
        <v>803</v>
      </c>
      <c r="B455">
        <v>3845.4014721444</v>
      </c>
      <c r="C455">
        <v>14565.3817353001</v>
      </c>
      <c r="D455">
        <f t="shared" si="7"/>
        <v>26.400965948079701</v>
      </c>
    </row>
    <row r="456" spans="1:4" x14ac:dyDescent="0.3">
      <c r="A456">
        <v>804</v>
      </c>
      <c r="B456">
        <v>3829.4078654046598</v>
      </c>
      <c r="C456">
        <v>14498.6642531178</v>
      </c>
      <c r="D456">
        <f t="shared" si="7"/>
        <v>26.412142515688519</v>
      </c>
    </row>
    <row r="457" spans="1:4" x14ac:dyDescent="0.3">
      <c r="A457">
        <v>805</v>
      </c>
      <c r="B457">
        <v>3814.69525334633</v>
      </c>
      <c r="C457">
        <v>14431.3163019981</v>
      </c>
      <c r="D457">
        <f t="shared" si="7"/>
        <v>26.433453286712062</v>
      </c>
    </row>
    <row r="458" spans="1:4" x14ac:dyDescent="0.3">
      <c r="A458">
        <v>806</v>
      </c>
      <c r="B458">
        <v>3799.1894938522701</v>
      </c>
      <c r="C458">
        <v>14361.2400100618</v>
      </c>
      <c r="D458">
        <f t="shared" si="7"/>
        <v>26.454466962396523</v>
      </c>
    </row>
    <row r="459" spans="1:4" x14ac:dyDescent="0.3">
      <c r="A459">
        <v>807</v>
      </c>
      <c r="B459">
        <v>3781.5437486723699</v>
      </c>
      <c r="C459">
        <v>14287.293675810901</v>
      </c>
      <c r="D459">
        <f t="shared" si="7"/>
        <v>26.4678800231755</v>
      </c>
    </row>
    <row r="460" spans="1:4" x14ac:dyDescent="0.3">
      <c r="A460">
        <v>808</v>
      </c>
      <c r="B460">
        <v>3764.7421556628601</v>
      </c>
      <c r="C460">
        <v>14209.6241704768</v>
      </c>
      <c r="D460">
        <f t="shared" si="7"/>
        <v>26.494311957136972</v>
      </c>
    </row>
    <row r="461" spans="1:4" x14ac:dyDescent="0.3">
      <c r="A461">
        <v>809</v>
      </c>
      <c r="B461">
        <v>3747.3133323444699</v>
      </c>
      <c r="C461">
        <v>14133.6518096376</v>
      </c>
      <c r="D461">
        <f t="shared" si="7"/>
        <v>26.513411981673507</v>
      </c>
    </row>
    <row r="462" spans="1:4" x14ac:dyDescent="0.3">
      <c r="A462">
        <v>810</v>
      </c>
      <c r="B462">
        <v>3729.23077842665</v>
      </c>
      <c r="C462">
        <v>14059.753109974101</v>
      </c>
      <c r="D462">
        <f t="shared" si="7"/>
        <v>26.524155504417102</v>
      </c>
    </row>
    <row r="463" spans="1:4" x14ac:dyDescent="0.3">
      <c r="A463">
        <v>811</v>
      </c>
      <c r="B463">
        <v>3712.05404057429</v>
      </c>
      <c r="C463">
        <v>13982.685611786301</v>
      </c>
      <c r="D463">
        <f t="shared" si="7"/>
        <v>26.547504132148415</v>
      </c>
    </row>
    <row r="464" spans="1:4" x14ac:dyDescent="0.3">
      <c r="A464">
        <v>812</v>
      </c>
      <c r="B464">
        <v>3694.71978018748</v>
      </c>
      <c r="C464">
        <v>13909.7058512855</v>
      </c>
      <c r="D464">
        <f t="shared" si="7"/>
        <v>26.562170470671909</v>
      </c>
    </row>
    <row r="465" spans="1:4" x14ac:dyDescent="0.3">
      <c r="A465">
        <v>813</v>
      </c>
      <c r="B465">
        <v>3677.15888051201</v>
      </c>
      <c r="C465">
        <v>13837.393554041</v>
      </c>
      <c r="D465">
        <f t="shared" si="7"/>
        <v>26.574071671453993</v>
      </c>
    </row>
    <row r="466" spans="1:4" x14ac:dyDescent="0.3">
      <c r="A466">
        <v>814</v>
      </c>
      <c r="B466">
        <v>3659.5087736447899</v>
      </c>
      <c r="C466">
        <v>13760.1847181168</v>
      </c>
      <c r="D466">
        <f t="shared" si="7"/>
        <v>26.594910232757584</v>
      </c>
    </row>
    <row r="467" spans="1:4" x14ac:dyDescent="0.3">
      <c r="A467">
        <v>815</v>
      </c>
      <c r="B467">
        <v>3641.1441129280902</v>
      </c>
      <c r="C467">
        <v>13684.3269819366</v>
      </c>
      <c r="D467">
        <f t="shared" si="7"/>
        <v>26.608134384207744</v>
      </c>
    </row>
    <row r="468" spans="1:4" x14ac:dyDescent="0.3">
      <c r="A468">
        <v>816</v>
      </c>
      <c r="B468">
        <v>3622.77029944694</v>
      </c>
      <c r="C468">
        <v>13609.189045569899</v>
      </c>
      <c r="D468">
        <f t="shared" si="7"/>
        <v>26.620030681594759</v>
      </c>
    </row>
    <row r="469" spans="1:4" x14ac:dyDescent="0.3">
      <c r="A469">
        <v>817</v>
      </c>
      <c r="B469">
        <v>3604.7275147375099</v>
      </c>
      <c r="C469">
        <v>13533.6874517223</v>
      </c>
      <c r="D469">
        <f t="shared" si="7"/>
        <v>26.635220649186568</v>
      </c>
    </row>
    <row r="470" spans="1:4" x14ac:dyDescent="0.3">
      <c r="A470">
        <v>818</v>
      </c>
      <c r="B470">
        <v>3586.2593084555901</v>
      </c>
      <c r="C470">
        <v>13457.2590000322</v>
      </c>
      <c r="D470">
        <f t="shared" si="7"/>
        <v>26.649255308581111</v>
      </c>
    </row>
    <row r="471" spans="1:4" x14ac:dyDescent="0.3">
      <c r="A471">
        <v>819</v>
      </c>
      <c r="B471">
        <v>3567.80694786908</v>
      </c>
      <c r="C471">
        <v>13380.103641437699</v>
      </c>
      <c r="D471">
        <f t="shared" si="7"/>
        <v>26.665017278488861</v>
      </c>
    </row>
    <row r="472" spans="1:4" x14ac:dyDescent="0.3">
      <c r="A472">
        <v>820</v>
      </c>
      <c r="B472">
        <v>3549.4930958938899</v>
      </c>
      <c r="C472">
        <v>13302.185355285401</v>
      </c>
      <c r="D472">
        <f t="shared" si="7"/>
        <v>26.683533578063983</v>
      </c>
    </row>
    <row r="473" spans="1:4" x14ac:dyDescent="0.3">
      <c r="A473">
        <v>821</v>
      </c>
      <c r="B473">
        <v>3531.1701831219498</v>
      </c>
      <c r="C473">
        <v>13223.1968876929</v>
      </c>
      <c r="D473">
        <f t="shared" si="7"/>
        <v>26.704360625594877</v>
      </c>
    </row>
    <row r="474" spans="1:4" x14ac:dyDescent="0.3">
      <c r="A474">
        <v>822</v>
      </c>
      <c r="B474">
        <v>3510.4570239046002</v>
      </c>
      <c r="C474">
        <v>13138.885465515699</v>
      </c>
      <c r="D474">
        <f t="shared" si="7"/>
        <v>26.718073105349315</v>
      </c>
    </row>
    <row r="475" spans="1:4" x14ac:dyDescent="0.3">
      <c r="A475">
        <v>823</v>
      </c>
      <c r="B475">
        <v>3490.1299138945101</v>
      </c>
      <c r="C475">
        <v>13054.1777055156</v>
      </c>
      <c r="D475">
        <f t="shared" si="7"/>
        <v>26.735731599699875</v>
      </c>
    </row>
    <row r="476" spans="1:4" x14ac:dyDescent="0.3">
      <c r="A476">
        <v>824</v>
      </c>
      <c r="B476">
        <v>3472.44600394503</v>
      </c>
      <c r="C476">
        <v>12974.151185615699</v>
      </c>
      <c r="D476">
        <f t="shared" si="7"/>
        <v>26.764340528071639</v>
      </c>
    </row>
    <row r="477" spans="1:4" x14ac:dyDescent="0.3">
      <c r="A477">
        <v>825</v>
      </c>
      <c r="B477">
        <v>3451.8481756613701</v>
      </c>
      <c r="C477">
        <v>12894.647125506401</v>
      </c>
      <c r="D477">
        <f t="shared" si="7"/>
        <v>26.769621084344397</v>
      </c>
    </row>
    <row r="478" spans="1:4" x14ac:dyDescent="0.3">
      <c r="A478">
        <v>826</v>
      </c>
      <c r="B478">
        <v>3433.0273209562201</v>
      </c>
      <c r="C478">
        <v>12818.403253008701</v>
      </c>
      <c r="D478">
        <f t="shared" si="7"/>
        <v>26.782019984824785</v>
      </c>
    </row>
    <row r="479" spans="1:4" x14ac:dyDescent="0.3">
      <c r="A479">
        <v>827</v>
      </c>
      <c r="B479">
        <v>3416.8208956307099</v>
      </c>
      <c r="C479">
        <v>12745.337549407999</v>
      </c>
      <c r="D479">
        <f t="shared" si="7"/>
        <v>26.808398619379176</v>
      </c>
    </row>
    <row r="480" spans="1:4" x14ac:dyDescent="0.3">
      <c r="A480">
        <v>828</v>
      </c>
      <c r="B480">
        <v>3398.10200233572</v>
      </c>
      <c r="C480">
        <v>12671.444940860199</v>
      </c>
      <c r="D480">
        <f t="shared" si="7"/>
        <v>26.817004834059915</v>
      </c>
    </row>
    <row r="481" spans="1:4" x14ac:dyDescent="0.3">
      <c r="A481">
        <v>829</v>
      </c>
      <c r="B481">
        <v>3378.2850543958498</v>
      </c>
      <c r="C481">
        <v>12592.190201142999</v>
      </c>
      <c r="D481">
        <f t="shared" si="7"/>
        <v>26.828415076586133</v>
      </c>
    </row>
    <row r="482" spans="1:4" x14ac:dyDescent="0.3">
      <c r="A482">
        <v>830</v>
      </c>
      <c r="B482">
        <v>3357.9261814102301</v>
      </c>
      <c r="C482">
        <v>12507.888661678</v>
      </c>
      <c r="D482">
        <f t="shared" si="7"/>
        <v>26.846466835752491</v>
      </c>
    </row>
    <row r="483" spans="1:4" x14ac:dyDescent="0.3">
      <c r="A483">
        <v>831</v>
      </c>
      <c r="B483">
        <v>3337.15221335866</v>
      </c>
      <c r="C483">
        <v>12420.440615076701</v>
      </c>
      <c r="D483">
        <f t="shared" si="7"/>
        <v>26.868227277765151</v>
      </c>
    </row>
    <row r="484" spans="1:4" x14ac:dyDescent="0.3">
      <c r="A484">
        <v>832</v>
      </c>
      <c r="B484">
        <v>3313.2038373406399</v>
      </c>
      <c r="C484">
        <v>12322.1149262898</v>
      </c>
      <c r="D484">
        <f t="shared" si="7"/>
        <v>26.88827248536505</v>
      </c>
    </row>
    <row r="485" spans="1:4" x14ac:dyDescent="0.3">
      <c r="A485">
        <v>833</v>
      </c>
      <c r="B485">
        <v>3288.3594062573902</v>
      </c>
      <c r="C485">
        <v>12221.4259594047</v>
      </c>
      <c r="D485">
        <f t="shared" si="7"/>
        <v>26.906511704772988</v>
      </c>
    </row>
    <row r="486" spans="1:4" x14ac:dyDescent="0.3">
      <c r="A486">
        <v>834</v>
      </c>
      <c r="B486">
        <v>3264.8061071463599</v>
      </c>
      <c r="C486">
        <v>12126.346665647799</v>
      </c>
      <c r="D486">
        <f t="shared" si="7"/>
        <v>26.923245699342303</v>
      </c>
    </row>
    <row r="487" spans="1:4" x14ac:dyDescent="0.3">
      <c r="A487">
        <v>835</v>
      </c>
      <c r="B487">
        <v>3242.64539916284</v>
      </c>
      <c r="C487">
        <v>12037.6398541527</v>
      </c>
      <c r="D487">
        <f t="shared" si="7"/>
        <v>26.937551201485764</v>
      </c>
    </row>
    <row r="488" spans="1:4" x14ac:dyDescent="0.3">
      <c r="A488">
        <v>836</v>
      </c>
      <c r="B488">
        <v>3222.3064751611</v>
      </c>
      <c r="C488">
        <v>11957.4729394847</v>
      </c>
      <c r="D488">
        <f t="shared" si="7"/>
        <v>26.948055759513711</v>
      </c>
    </row>
    <row r="489" spans="1:4" x14ac:dyDescent="0.3">
      <c r="A489">
        <v>837</v>
      </c>
      <c r="B489">
        <v>3204.33950465608</v>
      </c>
      <c r="C489">
        <v>11885.9876414467</v>
      </c>
      <c r="D489">
        <f t="shared" si="7"/>
        <v>26.958967157953939</v>
      </c>
    </row>
    <row r="490" spans="1:4" x14ac:dyDescent="0.3">
      <c r="A490">
        <v>838</v>
      </c>
      <c r="B490">
        <v>3189.3639202338099</v>
      </c>
      <c r="C490">
        <v>11821.6339588379</v>
      </c>
      <c r="D490">
        <f t="shared" si="7"/>
        <v>26.979044786354844</v>
      </c>
    </row>
    <row r="491" spans="1:4" x14ac:dyDescent="0.3">
      <c r="A491">
        <v>839</v>
      </c>
      <c r="B491">
        <v>3176.93532412893</v>
      </c>
      <c r="C491">
        <v>11768.5980965535</v>
      </c>
      <c r="D491">
        <f t="shared" si="7"/>
        <v>26.99501927132097</v>
      </c>
    </row>
    <row r="492" spans="1:4" x14ac:dyDescent="0.3">
      <c r="A492">
        <v>840</v>
      </c>
      <c r="B492">
        <v>3164.9353296864301</v>
      </c>
      <c r="C492">
        <v>11720.1862850298</v>
      </c>
      <c r="D492">
        <f t="shared" si="7"/>
        <v>27.004138438729459</v>
      </c>
    </row>
    <row r="493" spans="1:4" x14ac:dyDescent="0.3">
      <c r="A493">
        <v>841</v>
      </c>
      <c r="B493">
        <v>3151.15120396565</v>
      </c>
      <c r="C493">
        <v>11667.4917075132</v>
      </c>
      <c r="D493">
        <f t="shared" si="7"/>
        <v>27.007957519579705</v>
      </c>
    </row>
    <row r="494" spans="1:4" x14ac:dyDescent="0.3">
      <c r="A494">
        <v>842</v>
      </c>
      <c r="B494">
        <v>3135.1479929585198</v>
      </c>
      <c r="C494">
        <v>11606.1807315399</v>
      </c>
      <c r="D494">
        <f t="shared" si="7"/>
        <v>27.012744894095324</v>
      </c>
    </row>
    <row r="495" spans="1:4" x14ac:dyDescent="0.3">
      <c r="A495">
        <v>843</v>
      </c>
      <c r="B495">
        <v>3117.4838388589401</v>
      </c>
      <c r="C495">
        <v>11536.9106163982</v>
      </c>
      <c r="D495">
        <f t="shared" si="7"/>
        <v>27.021825361356683</v>
      </c>
    </row>
    <row r="496" spans="1:4" x14ac:dyDescent="0.3">
      <c r="A496">
        <v>844</v>
      </c>
      <c r="B496">
        <v>3099.1083639010199</v>
      </c>
      <c r="C496">
        <v>11462.4111560772</v>
      </c>
      <c r="D496">
        <f t="shared" si="7"/>
        <v>27.037141851764048</v>
      </c>
    </row>
    <row r="497" spans="1:4" x14ac:dyDescent="0.3">
      <c r="A497">
        <v>845</v>
      </c>
      <c r="B497">
        <v>3081.51615014238</v>
      </c>
      <c r="C497">
        <v>11387.854285314301</v>
      </c>
      <c r="D497">
        <f t="shared" si="7"/>
        <v>27.059673165262417</v>
      </c>
    </row>
    <row r="498" spans="1:4" x14ac:dyDescent="0.3">
      <c r="A498">
        <v>846</v>
      </c>
      <c r="B498">
        <v>3064.4739951809802</v>
      </c>
      <c r="C498">
        <v>11315.411393821299</v>
      </c>
      <c r="D498">
        <f t="shared" si="7"/>
        <v>27.082302962968846</v>
      </c>
    </row>
    <row r="499" spans="1:4" x14ac:dyDescent="0.3">
      <c r="A499">
        <v>847</v>
      </c>
      <c r="B499">
        <v>3046.88274867063</v>
      </c>
      <c r="C499">
        <v>11243.1570296307</v>
      </c>
      <c r="D499">
        <f t="shared" si="7"/>
        <v>27.099886096411748</v>
      </c>
    </row>
    <row r="500" spans="1:4" x14ac:dyDescent="0.3">
      <c r="A500">
        <v>848</v>
      </c>
      <c r="B500">
        <v>3027.3200648002098</v>
      </c>
      <c r="C500">
        <v>11167.4254769737</v>
      </c>
      <c r="D500">
        <f t="shared" si="7"/>
        <v>27.108486831116906</v>
      </c>
    </row>
    <row r="501" spans="1:4" x14ac:dyDescent="0.3">
      <c r="A501">
        <v>849</v>
      </c>
      <c r="B501">
        <v>3005.8923790202398</v>
      </c>
      <c r="C501">
        <v>11089.9155224731</v>
      </c>
      <c r="D501">
        <f t="shared" si="7"/>
        <v>27.104736487207365</v>
      </c>
    </row>
    <row r="502" spans="1:4" x14ac:dyDescent="0.3">
      <c r="A502">
        <v>850</v>
      </c>
      <c r="B502">
        <v>2985.8506832066</v>
      </c>
      <c r="C502">
        <v>11013.5799338449</v>
      </c>
      <c r="D502">
        <f t="shared" si="7"/>
        <v>27.11062798056275</v>
      </c>
    </row>
    <row r="503" spans="1:4" x14ac:dyDescent="0.3">
      <c r="A503">
        <v>851</v>
      </c>
      <c r="B503">
        <v>2968.4349986862098</v>
      </c>
      <c r="C503">
        <v>10939.905008087901</v>
      </c>
      <c r="D503">
        <f t="shared" si="7"/>
        <v>27.134010729450008</v>
      </c>
    </row>
    <row r="504" spans="1:4" x14ac:dyDescent="0.3">
      <c r="A504">
        <v>852</v>
      </c>
      <c r="B504">
        <v>2948.8449136067102</v>
      </c>
      <c r="C504">
        <v>10866.510875723799</v>
      </c>
      <c r="D504">
        <f t="shared" si="7"/>
        <v>27.136998686437082</v>
      </c>
    </row>
    <row r="505" spans="1:4" x14ac:dyDescent="0.3">
      <c r="A505">
        <v>853</v>
      </c>
      <c r="B505">
        <v>2929.88646673926</v>
      </c>
      <c r="C505">
        <v>10793.3089821663</v>
      </c>
      <c r="D505">
        <f t="shared" si="7"/>
        <v>27.145396018776896</v>
      </c>
    </row>
    <row r="506" spans="1:4" x14ac:dyDescent="0.3">
      <c r="A506">
        <v>854</v>
      </c>
      <c r="B506">
        <v>2911.5833949827802</v>
      </c>
      <c r="C506">
        <v>10721.054569747799</v>
      </c>
      <c r="D506">
        <f t="shared" si="7"/>
        <v>27.157621258626534</v>
      </c>
    </row>
    <row r="507" spans="1:4" x14ac:dyDescent="0.3">
      <c r="A507">
        <v>855</v>
      </c>
      <c r="B507">
        <v>2892.04932265254</v>
      </c>
      <c r="C507">
        <v>10651.0603288934</v>
      </c>
      <c r="D507">
        <f t="shared" si="7"/>
        <v>27.15268934124056</v>
      </c>
    </row>
    <row r="508" spans="1:4" x14ac:dyDescent="0.3">
      <c r="A508">
        <v>856</v>
      </c>
      <c r="B508">
        <v>2872.4985561489302</v>
      </c>
      <c r="C508">
        <v>10578.4670840327</v>
      </c>
      <c r="D508">
        <f t="shared" si="7"/>
        <v>27.1542042276118</v>
      </c>
    </row>
    <row r="509" spans="1:4" x14ac:dyDescent="0.3">
      <c r="A509">
        <v>857</v>
      </c>
      <c r="B509">
        <v>2853.14283080634</v>
      </c>
      <c r="C509">
        <v>10506.2755853619</v>
      </c>
      <c r="D509">
        <f t="shared" si="7"/>
        <v>27.156558074504954</v>
      </c>
    </row>
    <row r="510" spans="1:4" x14ac:dyDescent="0.3">
      <c r="A510">
        <v>858</v>
      </c>
      <c r="B510">
        <v>2833.9466831995601</v>
      </c>
      <c r="C510">
        <v>10436.9573296048</v>
      </c>
      <c r="D510">
        <f t="shared" si="7"/>
        <v>27.152996737477981</v>
      </c>
    </row>
    <row r="511" spans="1:4" x14ac:dyDescent="0.3">
      <c r="A511">
        <v>859</v>
      </c>
      <c r="B511">
        <v>2814.7611266496401</v>
      </c>
      <c r="C511">
        <v>10362.7859806903</v>
      </c>
      <c r="D511">
        <f t="shared" si="7"/>
        <v>27.162204564434511</v>
      </c>
    </row>
    <row r="512" spans="1:4" x14ac:dyDescent="0.3">
      <c r="A512">
        <v>860</v>
      </c>
      <c r="B512">
        <v>2795.6511049247001</v>
      </c>
      <c r="C512">
        <v>10289.4553317476</v>
      </c>
      <c r="D512">
        <f t="shared" si="7"/>
        <v>27.170059199332531</v>
      </c>
    </row>
    <row r="513" spans="1:4" x14ac:dyDescent="0.3">
      <c r="A513">
        <v>861</v>
      </c>
      <c r="B513">
        <v>2776.5099556517898</v>
      </c>
      <c r="C513">
        <v>10218.4984956546</v>
      </c>
      <c r="D513">
        <f t="shared" si="7"/>
        <v>27.171408371127093</v>
      </c>
    </row>
    <row r="514" spans="1:4" x14ac:dyDescent="0.3">
      <c r="A514">
        <v>862</v>
      </c>
      <c r="B514">
        <v>2757.0188268464599</v>
      </c>
      <c r="C514">
        <v>10145.673484732801</v>
      </c>
      <c r="D514">
        <f t="shared" si="7"/>
        <v>27.174330329033541</v>
      </c>
    </row>
    <row r="515" spans="1:4" x14ac:dyDescent="0.3">
      <c r="A515">
        <v>863</v>
      </c>
      <c r="B515">
        <v>2736.6813241535701</v>
      </c>
      <c r="C515">
        <v>10074.2124391949</v>
      </c>
      <c r="D515">
        <f t="shared" ref="D515:D578" si="8">(B515/C515)*100</f>
        <v>27.165213565540785</v>
      </c>
    </row>
    <row r="516" spans="1:4" x14ac:dyDescent="0.3">
      <c r="A516">
        <v>864</v>
      </c>
      <c r="B516">
        <v>2716.52668850189</v>
      </c>
      <c r="C516">
        <v>10004.3903709023</v>
      </c>
      <c r="D516">
        <f t="shared" si="8"/>
        <v>27.15334555919458</v>
      </c>
    </row>
    <row r="517" spans="1:4" x14ac:dyDescent="0.3">
      <c r="A517">
        <v>865</v>
      </c>
      <c r="B517">
        <v>2697.7636067687799</v>
      </c>
      <c r="C517">
        <v>9935.2228812570993</v>
      </c>
      <c r="D517">
        <f t="shared" si="8"/>
        <v>27.153528803648069</v>
      </c>
    </row>
    <row r="518" spans="1:4" x14ac:dyDescent="0.3">
      <c r="A518">
        <v>866</v>
      </c>
      <c r="B518">
        <v>2678.8034491089302</v>
      </c>
      <c r="C518">
        <v>9864.4062921418208</v>
      </c>
      <c r="D518">
        <f t="shared" si="8"/>
        <v>27.156256238582927</v>
      </c>
    </row>
    <row r="519" spans="1:4" x14ac:dyDescent="0.3">
      <c r="A519">
        <v>867</v>
      </c>
      <c r="B519">
        <v>2658.9638251531801</v>
      </c>
      <c r="C519">
        <v>9793.1852722238891</v>
      </c>
      <c r="D519">
        <f t="shared" si="8"/>
        <v>27.151164317239228</v>
      </c>
    </row>
    <row r="520" spans="1:4" x14ac:dyDescent="0.3">
      <c r="A520">
        <v>868</v>
      </c>
      <c r="B520">
        <v>2638.5669808248699</v>
      </c>
      <c r="C520">
        <v>9722.8538006705094</v>
      </c>
      <c r="D520">
        <f t="shared" si="8"/>
        <v>27.137783154189858</v>
      </c>
    </row>
    <row r="521" spans="1:4" x14ac:dyDescent="0.3">
      <c r="A521">
        <v>869</v>
      </c>
      <c r="B521">
        <v>2619.8836450406902</v>
      </c>
      <c r="C521">
        <v>9654.2571564114096</v>
      </c>
      <c r="D521">
        <f t="shared" si="8"/>
        <v>27.137081627257263</v>
      </c>
    </row>
    <row r="522" spans="1:4" x14ac:dyDescent="0.3">
      <c r="A522">
        <v>870</v>
      </c>
      <c r="B522">
        <v>2600.7626820574601</v>
      </c>
      <c r="C522">
        <v>9586.35827424946</v>
      </c>
      <c r="D522">
        <f t="shared" si="8"/>
        <v>27.129829781592218</v>
      </c>
    </row>
    <row r="523" spans="1:4" x14ac:dyDescent="0.3">
      <c r="A523">
        <v>871</v>
      </c>
      <c r="B523">
        <v>2581.4782551603398</v>
      </c>
      <c r="C523">
        <v>9518.7003685850796</v>
      </c>
      <c r="D523">
        <f t="shared" si="8"/>
        <v>27.120070547446673</v>
      </c>
    </row>
    <row r="524" spans="1:4" x14ac:dyDescent="0.3">
      <c r="A524">
        <v>872</v>
      </c>
      <c r="B524">
        <v>2563.32566404201</v>
      </c>
      <c r="C524">
        <v>9451.0704108994105</v>
      </c>
      <c r="D524">
        <f t="shared" si="8"/>
        <v>27.122067158507935</v>
      </c>
    </row>
    <row r="525" spans="1:4" x14ac:dyDescent="0.3">
      <c r="A525">
        <v>873</v>
      </c>
      <c r="B525">
        <v>2544.3227015245002</v>
      </c>
      <c r="C525">
        <v>9383.3440819313291</v>
      </c>
      <c r="D525">
        <f t="shared" si="8"/>
        <v>27.115308564927037</v>
      </c>
    </row>
    <row r="526" spans="1:4" x14ac:dyDescent="0.3">
      <c r="A526">
        <v>874</v>
      </c>
      <c r="B526">
        <v>2525.4111606975498</v>
      </c>
      <c r="C526">
        <v>9314.46790402441</v>
      </c>
      <c r="D526">
        <f t="shared" si="8"/>
        <v>27.112779674794098</v>
      </c>
    </row>
    <row r="527" spans="1:4" x14ac:dyDescent="0.3">
      <c r="A527">
        <v>875</v>
      </c>
      <c r="B527">
        <v>2506.9149553920302</v>
      </c>
      <c r="C527">
        <v>9243.9067477353692</v>
      </c>
      <c r="D527">
        <f t="shared" si="8"/>
        <v>27.119647826458117</v>
      </c>
    </row>
    <row r="528" spans="1:4" x14ac:dyDescent="0.3">
      <c r="A528">
        <v>876</v>
      </c>
      <c r="B528">
        <v>2485.80214981171</v>
      </c>
      <c r="C528">
        <v>9172.7597899773391</v>
      </c>
      <c r="D528">
        <f t="shared" si="8"/>
        <v>27.099828260278152</v>
      </c>
    </row>
    <row r="529" spans="1:4" x14ac:dyDescent="0.3">
      <c r="A529">
        <v>877</v>
      </c>
      <c r="B529">
        <v>2465.6447236450699</v>
      </c>
      <c r="C529">
        <v>9101.3104528618005</v>
      </c>
      <c r="D529">
        <f t="shared" si="8"/>
        <v>27.091095687981685</v>
      </c>
    </row>
    <row r="530" spans="1:4" x14ac:dyDescent="0.3">
      <c r="A530">
        <v>878</v>
      </c>
      <c r="B530">
        <v>2446.2049880691702</v>
      </c>
      <c r="C530">
        <v>9030.5830875780994</v>
      </c>
      <c r="D530">
        <f t="shared" si="8"/>
        <v>27.088007101490664</v>
      </c>
    </row>
    <row r="531" spans="1:4" x14ac:dyDescent="0.3">
      <c r="A531">
        <v>879</v>
      </c>
      <c r="B531">
        <v>2424.2859851005001</v>
      </c>
      <c r="C531">
        <v>8962.1387399365904</v>
      </c>
      <c r="D531">
        <f t="shared" si="8"/>
        <v>27.050306354860698</v>
      </c>
    </row>
    <row r="532" spans="1:4" x14ac:dyDescent="0.3">
      <c r="A532">
        <v>880</v>
      </c>
      <c r="B532">
        <v>2403.7447356801199</v>
      </c>
      <c r="C532">
        <v>8894.6545072465797</v>
      </c>
      <c r="D532">
        <f t="shared" si="8"/>
        <v>27.024599254774433</v>
      </c>
    </row>
    <row r="533" spans="1:4" x14ac:dyDescent="0.3">
      <c r="A533">
        <v>881</v>
      </c>
      <c r="B533">
        <v>2382.8039717633401</v>
      </c>
      <c r="C533">
        <v>8828.3872719479605</v>
      </c>
      <c r="D533">
        <f t="shared" si="8"/>
        <v>26.99025199466109</v>
      </c>
    </row>
    <row r="534" spans="1:4" x14ac:dyDescent="0.3">
      <c r="A534">
        <v>882</v>
      </c>
      <c r="B534">
        <v>2359.7258907062201</v>
      </c>
      <c r="C534">
        <v>8763.2645829201101</v>
      </c>
      <c r="D534">
        <f t="shared" si="8"/>
        <v>26.927475125028209</v>
      </c>
    </row>
    <row r="535" spans="1:4" x14ac:dyDescent="0.3">
      <c r="A535">
        <v>883</v>
      </c>
      <c r="B535">
        <v>2338.3050151369898</v>
      </c>
      <c r="C535">
        <v>8696.1125180692597</v>
      </c>
      <c r="D535">
        <f t="shared" si="8"/>
        <v>26.889084177307176</v>
      </c>
    </row>
    <row r="536" spans="1:4" x14ac:dyDescent="0.3">
      <c r="A536">
        <v>884</v>
      </c>
      <c r="B536">
        <v>2316.76338126581</v>
      </c>
      <c r="C536">
        <v>8632.3543896557803</v>
      </c>
      <c r="D536">
        <f t="shared" si="8"/>
        <v>26.838140288146722</v>
      </c>
    </row>
    <row r="537" spans="1:4" x14ac:dyDescent="0.3">
      <c r="A537">
        <v>885</v>
      </c>
      <c r="B537">
        <v>2294.0182501256299</v>
      </c>
      <c r="C537">
        <v>8571.0465493778102</v>
      </c>
      <c r="D537">
        <f t="shared" si="8"/>
        <v>26.764739135527826</v>
      </c>
    </row>
    <row r="538" spans="1:4" x14ac:dyDescent="0.3">
      <c r="A538">
        <v>886</v>
      </c>
      <c r="B538">
        <v>2269.9042075140701</v>
      </c>
      <c r="C538">
        <v>8503.5221470898396</v>
      </c>
      <c r="D538">
        <f t="shared" si="8"/>
        <v>26.693694309844297</v>
      </c>
    </row>
    <row r="539" spans="1:4" x14ac:dyDescent="0.3">
      <c r="A539">
        <v>887</v>
      </c>
      <c r="B539">
        <v>2245.92784792679</v>
      </c>
      <c r="C539">
        <v>8435.9809490414209</v>
      </c>
      <c r="D539">
        <f t="shared" si="8"/>
        <v>26.623197248708752</v>
      </c>
    </row>
    <row r="540" spans="1:4" x14ac:dyDescent="0.3">
      <c r="A540">
        <v>888</v>
      </c>
      <c r="B540">
        <v>2222.4053316960499</v>
      </c>
      <c r="C540">
        <v>8369.5115965582008</v>
      </c>
      <c r="D540">
        <f t="shared" si="8"/>
        <v>26.553584472121059</v>
      </c>
    </row>
    <row r="541" spans="1:4" x14ac:dyDescent="0.3">
      <c r="A541">
        <v>889</v>
      </c>
      <c r="B541">
        <v>2198.9347939529598</v>
      </c>
      <c r="C541">
        <v>8303.6236892630004</v>
      </c>
      <c r="D541">
        <f t="shared" si="8"/>
        <v>26.481628699001526</v>
      </c>
    </row>
    <row r="542" spans="1:4" x14ac:dyDescent="0.3">
      <c r="A542">
        <v>890</v>
      </c>
      <c r="B542">
        <v>2173.2855681547198</v>
      </c>
      <c r="C542">
        <v>8237.2999324315097</v>
      </c>
      <c r="D542">
        <f t="shared" si="8"/>
        <v>26.383470141692449</v>
      </c>
    </row>
    <row r="543" spans="1:4" x14ac:dyDescent="0.3">
      <c r="A543">
        <v>891</v>
      </c>
      <c r="B543">
        <v>2149.1025957594502</v>
      </c>
      <c r="C543">
        <v>8172.5673262607797</v>
      </c>
      <c r="D543">
        <f t="shared" si="8"/>
        <v>26.296541955105994</v>
      </c>
    </row>
    <row r="544" spans="1:4" x14ac:dyDescent="0.3">
      <c r="A544">
        <v>892</v>
      </c>
      <c r="B544">
        <v>2127.88437586281</v>
      </c>
      <c r="C544">
        <v>8108.8979594114799</v>
      </c>
      <c r="D544">
        <f t="shared" si="8"/>
        <v>26.241351001255488</v>
      </c>
    </row>
    <row r="545" spans="1:4" x14ac:dyDescent="0.3">
      <c r="A545">
        <v>893</v>
      </c>
      <c r="B545">
        <v>2107.3627319331499</v>
      </c>
      <c r="C545">
        <v>8041.3658167934</v>
      </c>
      <c r="D545">
        <f t="shared" si="8"/>
        <v>26.20652734803064</v>
      </c>
    </row>
    <row r="546" spans="1:4" x14ac:dyDescent="0.3">
      <c r="A546">
        <v>894</v>
      </c>
      <c r="B546">
        <v>2087.1094057753498</v>
      </c>
      <c r="C546">
        <v>7972.6220985501304</v>
      </c>
      <c r="D546">
        <f t="shared" si="8"/>
        <v>26.178456472368151</v>
      </c>
    </row>
    <row r="547" spans="1:4" x14ac:dyDescent="0.3">
      <c r="A547">
        <v>895</v>
      </c>
      <c r="B547">
        <v>2067.4855741372699</v>
      </c>
      <c r="C547">
        <v>7904.7642461735004</v>
      </c>
      <c r="D547">
        <f t="shared" si="8"/>
        <v>26.154930238913682</v>
      </c>
    </row>
    <row r="548" spans="1:4" x14ac:dyDescent="0.3">
      <c r="A548">
        <v>896</v>
      </c>
      <c r="B548">
        <v>2049.25637729446</v>
      </c>
      <c r="C548">
        <v>7839.3263354652399</v>
      </c>
      <c r="D548">
        <f t="shared" si="8"/>
        <v>26.140720383377726</v>
      </c>
    </row>
    <row r="549" spans="1:4" x14ac:dyDescent="0.3">
      <c r="A549">
        <v>897</v>
      </c>
      <c r="B549">
        <v>2032.8288411323799</v>
      </c>
      <c r="C549">
        <v>7774.0495354858704</v>
      </c>
      <c r="D549">
        <f t="shared" si="8"/>
        <v>26.148905172950254</v>
      </c>
    </row>
    <row r="550" spans="1:4" x14ac:dyDescent="0.3">
      <c r="A550">
        <v>898</v>
      </c>
      <c r="B550">
        <v>2016.3011047819</v>
      </c>
      <c r="C550">
        <v>7706.9017143465799</v>
      </c>
      <c r="D550">
        <f t="shared" si="8"/>
        <v>26.162278688834295</v>
      </c>
    </row>
    <row r="551" spans="1:4" x14ac:dyDescent="0.3">
      <c r="A551">
        <v>899</v>
      </c>
      <c r="B551">
        <v>1999.70415497159</v>
      </c>
      <c r="C551">
        <v>7638.8426172871996</v>
      </c>
      <c r="D551">
        <f t="shared" si="8"/>
        <v>26.178103871994026</v>
      </c>
    </row>
    <row r="552" spans="1:4" x14ac:dyDescent="0.3">
      <c r="A552">
        <v>900</v>
      </c>
      <c r="B552">
        <v>1987.6458321601599</v>
      </c>
      <c r="C552">
        <v>7577.5051271663297</v>
      </c>
      <c r="D552">
        <f t="shared" si="8"/>
        <v>26.230874130776822</v>
      </c>
    </row>
    <row r="553" spans="1:4" x14ac:dyDescent="0.3">
      <c r="A553">
        <v>901</v>
      </c>
      <c r="B553">
        <v>1976.1143963110201</v>
      </c>
      <c r="C553">
        <v>7512.9187500131602</v>
      </c>
      <c r="D553">
        <f t="shared" si="8"/>
        <v>26.302885230957123</v>
      </c>
    </row>
    <row r="554" spans="1:4" x14ac:dyDescent="0.3">
      <c r="A554">
        <v>902</v>
      </c>
      <c r="B554">
        <v>1965.03712668615</v>
      </c>
      <c r="C554">
        <v>7446.54205203939</v>
      </c>
      <c r="D554">
        <f t="shared" si="8"/>
        <v>26.388585640874528</v>
      </c>
    </row>
    <row r="555" spans="1:4" x14ac:dyDescent="0.3">
      <c r="A555">
        <v>903</v>
      </c>
      <c r="B555">
        <v>1956.0255534783901</v>
      </c>
      <c r="C555">
        <v>7384.5880226207601</v>
      </c>
      <c r="D555">
        <f t="shared" si="8"/>
        <v>26.487944181674262</v>
      </c>
    </row>
    <row r="556" spans="1:4" x14ac:dyDescent="0.3">
      <c r="A556">
        <v>904</v>
      </c>
      <c r="B556">
        <v>1948.50069909749</v>
      </c>
      <c r="C556">
        <v>7321.6338295323403</v>
      </c>
      <c r="D556">
        <f t="shared" si="8"/>
        <v>26.612921985227821</v>
      </c>
    </row>
    <row r="557" spans="1:4" x14ac:dyDescent="0.3">
      <c r="A557">
        <v>905</v>
      </c>
      <c r="B557">
        <v>1942.11215915907</v>
      </c>
      <c r="C557">
        <v>7260.2398546778504</v>
      </c>
      <c r="D557">
        <f t="shared" si="8"/>
        <v>26.749972425604458</v>
      </c>
    </row>
    <row r="558" spans="1:4" x14ac:dyDescent="0.3">
      <c r="A558">
        <v>906</v>
      </c>
      <c r="B558">
        <v>1935.5146152243501</v>
      </c>
      <c r="C558">
        <v>7200.8106123058797</v>
      </c>
      <c r="D558">
        <f t="shared" si="8"/>
        <v>26.879121246664063</v>
      </c>
    </row>
    <row r="559" spans="1:4" x14ac:dyDescent="0.3">
      <c r="A559">
        <v>907</v>
      </c>
      <c r="B559">
        <v>1924.83530349431</v>
      </c>
      <c r="C559">
        <v>7135.9806455472299</v>
      </c>
      <c r="D559">
        <f t="shared" si="8"/>
        <v>26.973662052956733</v>
      </c>
    </row>
    <row r="560" spans="1:4" x14ac:dyDescent="0.3">
      <c r="A560">
        <v>908</v>
      </c>
      <c r="B560">
        <v>1912.3780711792101</v>
      </c>
      <c r="C560">
        <v>7070.7349272461197</v>
      </c>
      <c r="D560">
        <f t="shared" si="8"/>
        <v>27.046383308899337</v>
      </c>
    </row>
    <row r="561" spans="1:4" x14ac:dyDescent="0.3">
      <c r="A561">
        <v>909</v>
      </c>
      <c r="B561">
        <v>1899.72626425311</v>
      </c>
      <c r="C561">
        <v>7006.8099942834197</v>
      </c>
      <c r="D561">
        <f t="shared" si="8"/>
        <v>27.112569996946139</v>
      </c>
    </row>
    <row r="562" spans="1:4" x14ac:dyDescent="0.3">
      <c r="A562">
        <v>910</v>
      </c>
      <c r="B562">
        <v>1887.8925064160301</v>
      </c>
      <c r="C562">
        <v>6943.9339308152103</v>
      </c>
      <c r="D562">
        <f t="shared" si="8"/>
        <v>27.187650764332567</v>
      </c>
    </row>
    <row r="563" spans="1:4" x14ac:dyDescent="0.3">
      <c r="A563">
        <v>911</v>
      </c>
      <c r="B563">
        <v>1873.8873709439799</v>
      </c>
      <c r="C563">
        <v>6878.7020275143404</v>
      </c>
      <c r="D563">
        <f t="shared" si="8"/>
        <v>27.241874461905134</v>
      </c>
    </row>
    <row r="564" spans="1:4" x14ac:dyDescent="0.3">
      <c r="A564">
        <v>912</v>
      </c>
      <c r="B564">
        <v>1858.9965705443799</v>
      </c>
      <c r="C564">
        <v>6814.2191228595102</v>
      </c>
      <c r="D564">
        <f t="shared" si="8"/>
        <v>27.28113870462494</v>
      </c>
    </row>
    <row r="565" spans="1:4" x14ac:dyDescent="0.3">
      <c r="A565">
        <v>913</v>
      </c>
      <c r="B565">
        <v>1844.8457358969999</v>
      </c>
      <c r="C565">
        <v>6752.7421174698702</v>
      </c>
      <c r="D565">
        <f t="shared" si="8"/>
        <v>27.319949493173155</v>
      </c>
    </row>
    <row r="566" spans="1:4" x14ac:dyDescent="0.3">
      <c r="A566">
        <v>914</v>
      </c>
      <c r="B566">
        <v>1832.3047638513799</v>
      </c>
      <c r="C566">
        <v>6691.5939858141101</v>
      </c>
      <c r="D566">
        <f t="shared" si="8"/>
        <v>27.382186781442307</v>
      </c>
    </row>
    <row r="567" spans="1:4" x14ac:dyDescent="0.3">
      <c r="A567">
        <v>915</v>
      </c>
      <c r="B567">
        <v>1818.67524792732</v>
      </c>
      <c r="C567">
        <v>6629.9153261622896</v>
      </c>
      <c r="D567">
        <f t="shared" si="8"/>
        <v>27.431349549075701</v>
      </c>
    </row>
    <row r="568" spans="1:4" x14ac:dyDescent="0.3">
      <c r="A568">
        <v>916</v>
      </c>
      <c r="B568">
        <v>1803.3554908613501</v>
      </c>
      <c r="C568">
        <v>6567.5435273062503</v>
      </c>
      <c r="D568">
        <f t="shared" si="8"/>
        <v>27.458599754435369</v>
      </c>
    </row>
    <row r="569" spans="1:4" x14ac:dyDescent="0.3">
      <c r="A569">
        <v>917</v>
      </c>
      <c r="B569">
        <v>1787.3238930780201</v>
      </c>
      <c r="C569">
        <v>6505.0054938838402</v>
      </c>
      <c r="D569">
        <f t="shared" si="8"/>
        <v>27.476131953439616</v>
      </c>
    </row>
    <row r="570" spans="1:4" x14ac:dyDescent="0.3">
      <c r="A570">
        <v>918</v>
      </c>
      <c r="B570">
        <v>1772.4325556420299</v>
      </c>
      <c r="C570">
        <v>6444.2721140761196</v>
      </c>
      <c r="D570">
        <f t="shared" si="8"/>
        <v>27.503999276668257</v>
      </c>
    </row>
    <row r="571" spans="1:4" x14ac:dyDescent="0.3">
      <c r="A571">
        <v>919</v>
      </c>
      <c r="B571">
        <v>1758.23390547965</v>
      </c>
      <c r="C571">
        <v>6384.0981767257999</v>
      </c>
      <c r="D571">
        <f t="shared" si="8"/>
        <v>27.540834379545707</v>
      </c>
    </row>
    <row r="572" spans="1:4" x14ac:dyDescent="0.3">
      <c r="A572">
        <v>920</v>
      </c>
      <c r="B572">
        <v>1743.86024414299</v>
      </c>
      <c r="C572">
        <v>6322.9598481113499</v>
      </c>
      <c r="D572">
        <f t="shared" si="8"/>
        <v>27.579808919138969</v>
      </c>
    </row>
    <row r="573" spans="1:4" x14ac:dyDescent="0.3">
      <c r="A573">
        <v>921</v>
      </c>
      <c r="B573">
        <v>1728.7788272507</v>
      </c>
      <c r="C573">
        <v>6260.4066764995496</v>
      </c>
      <c r="D573">
        <f t="shared" si="8"/>
        <v>27.614481240335831</v>
      </c>
    </row>
    <row r="574" spans="1:4" x14ac:dyDescent="0.3">
      <c r="A574">
        <v>922</v>
      </c>
      <c r="B574">
        <v>1712.63234376584</v>
      </c>
      <c r="C574">
        <v>6196.6879220493202</v>
      </c>
      <c r="D574">
        <f t="shared" si="8"/>
        <v>27.637866636334525</v>
      </c>
    </row>
    <row r="575" spans="1:4" x14ac:dyDescent="0.3">
      <c r="A575">
        <v>923</v>
      </c>
      <c r="B575">
        <v>1696.29297938231</v>
      </c>
      <c r="C575">
        <v>6133.5930567104597</v>
      </c>
      <c r="D575">
        <f t="shared" si="8"/>
        <v>27.655779633545791</v>
      </c>
    </row>
    <row r="576" spans="1:4" x14ac:dyDescent="0.3">
      <c r="A576">
        <v>924</v>
      </c>
      <c r="B576">
        <v>1681.42467418569</v>
      </c>
      <c r="C576">
        <v>6073.8125335671002</v>
      </c>
      <c r="D576">
        <f t="shared" si="8"/>
        <v>27.683183583511152</v>
      </c>
    </row>
    <row r="577" spans="1:4" x14ac:dyDescent="0.3">
      <c r="A577">
        <v>925</v>
      </c>
      <c r="B577">
        <v>1666.03255338402</v>
      </c>
      <c r="C577">
        <v>6013.6901919277998</v>
      </c>
      <c r="D577">
        <f t="shared" si="8"/>
        <v>27.703997050269436</v>
      </c>
    </row>
    <row r="578" spans="1:4" x14ac:dyDescent="0.3">
      <c r="A578">
        <v>926</v>
      </c>
      <c r="B578">
        <v>1650.37920461321</v>
      </c>
      <c r="C578">
        <v>5954.8918092694603</v>
      </c>
      <c r="D578">
        <f t="shared" si="8"/>
        <v>27.714679921542974</v>
      </c>
    </row>
    <row r="579" spans="1:4" x14ac:dyDescent="0.3">
      <c r="A579">
        <v>927</v>
      </c>
      <c r="B579">
        <v>1634.7965023101599</v>
      </c>
      <c r="C579">
        <v>5897.9348885939198</v>
      </c>
      <c r="D579">
        <f t="shared" ref="D579:D642" si="9">(B579/C579)*100</f>
        <v>27.718117157781961</v>
      </c>
    </row>
    <row r="580" spans="1:4" x14ac:dyDescent="0.3">
      <c r="A580">
        <v>928</v>
      </c>
      <c r="B580">
        <v>1618.3007308773099</v>
      </c>
      <c r="C580">
        <v>5836.8515072685695</v>
      </c>
      <c r="D580">
        <f t="shared" si="9"/>
        <v>27.725576517786294</v>
      </c>
    </row>
    <row r="581" spans="1:4" x14ac:dyDescent="0.3">
      <c r="A581">
        <v>929</v>
      </c>
      <c r="B581">
        <v>1602.8749022803199</v>
      </c>
      <c r="C581">
        <v>5774.7786123792803</v>
      </c>
      <c r="D581">
        <f t="shared" si="9"/>
        <v>27.75647362211026</v>
      </c>
    </row>
    <row r="582" spans="1:4" x14ac:dyDescent="0.3">
      <c r="A582">
        <v>930</v>
      </c>
      <c r="B582">
        <v>1588.0429582720501</v>
      </c>
      <c r="C582">
        <v>5711.6846003950404</v>
      </c>
      <c r="D582">
        <f t="shared" si="9"/>
        <v>27.803407740024987</v>
      </c>
    </row>
    <row r="583" spans="1:4" x14ac:dyDescent="0.3">
      <c r="A583">
        <v>931</v>
      </c>
      <c r="B583">
        <v>1571.53061480015</v>
      </c>
      <c r="C583">
        <v>5645.5095604685803</v>
      </c>
      <c r="D583">
        <f t="shared" si="9"/>
        <v>27.836824966242947</v>
      </c>
    </row>
    <row r="584" spans="1:4" x14ac:dyDescent="0.3">
      <c r="A584">
        <v>932</v>
      </c>
      <c r="B584">
        <v>1553.98893616803</v>
      </c>
      <c r="C584">
        <v>5581.3385924288696</v>
      </c>
      <c r="D584">
        <f t="shared" si="9"/>
        <v>27.842584900260814</v>
      </c>
    </row>
    <row r="585" spans="1:4" x14ac:dyDescent="0.3">
      <c r="A585">
        <v>933</v>
      </c>
      <c r="B585">
        <v>1536.6453642486799</v>
      </c>
      <c r="C585">
        <v>5517.3076786892898</v>
      </c>
      <c r="D585">
        <f t="shared" si="9"/>
        <v>27.851362543800178</v>
      </c>
    </row>
    <row r="586" spans="1:4" x14ac:dyDescent="0.3">
      <c r="A586">
        <v>934</v>
      </c>
      <c r="B586">
        <v>1520.27470096204</v>
      </c>
      <c r="C586">
        <v>5452.3226269508996</v>
      </c>
      <c r="D586">
        <f t="shared" si="9"/>
        <v>27.883065713083504</v>
      </c>
    </row>
    <row r="587" spans="1:4" x14ac:dyDescent="0.3">
      <c r="A587">
        <v>935</v>
      </c>
      <c r="B587">
        <v>1503.8911063001699</v>
      </c>
      <c r="C587">
        <v>5391.9804097988799</v>
      </c>
      <c r="D587">
        <f t="shared" si="9"/>
        <v>27.891256866718933</v>
      </c>
    </row>
    <row r="588" spans="1:4" x14ac:dyDescent="0.3">
      <c r="A588">
        <v>936</v>
      </c>
      <c r="B588">
        <v>1487.9235360981399</v>
      </c>
      <c r="C588">
        <v>5331.4492080482996</v>
      </c>
      <c r="D588">
        <f t="shared" si="9"/>
        <v>27.908425608781684</v>
      </c>
    </row>
    <row r="589" spans="1:4" x14ac:dyDescent="0.3">
      <c r="A589">
        <v>937</v>
      </c>
      <c r="B589">
        <v>1473.1038896339101</v>
      </c>
      <c r="C589">
        <v>5271.9272272619501</v>
      </c>
      <c r="D589">
        <f t="shared" si="9"/>
        <v>27.942416997265486</v>
      </c>
    </row>
    <row r="590" spans="1:4" x14ac:dyDescent="0.3">
      <c r="A590">
        <v>938</v>
      </c>
      <c r="B590">
        <v>1460.0816654074599</v>
      </c>
      <c r="C590">
        <v>5218.2256454584403</v>
      </c>
      <c r="D590">
        <f t="shared" si="9"/>
        <v>27.980424086838934</v>
      </c>
    </row>
    <row r="591" spans="1:4" x14ac:dyDescent="0.3">
      <c r="A591">
        <v>939</v>
      </c>
      <c r="B591">
        <v>1444.1943879381299</v>
      </c>
      <c r="C591">
        <v>5160.2294080511701</v>
      </c>
      <c r="D591">
        <f t="shared" si="9"/>
        <v>27.987019059362893</v>
      </c>
    </row>
    <row r="592" spans="1:4" x14ac:dyDescent="0.3">
      <c r="A592">
        <v>940</v>
      </c>
      <c r="B592">
        <v>1428.07204870397</v>
      </c>
      <c r="C592">
        <v>5100.6577047313103</v>
      </c>
      <c r="D592">
        <f t="shared" si="9"/>
        <v>27.997802075197225</v>
      </c>
    </row>
    <row r="593" spans="1:4" x14ac:dyDescent="0.3">
      <c r="A593">
        <v>941</v>
      </c>
      <c r="B593">
        <v>1413.9495026524</v>
      </c>
      <c r="C593">
        <v>5042.7793826033603</v>
      </c>
      <c r="D593">
        <f t="shared" si="9"/>
        <v>28.039091052253045</v>
      </c>
    </row>
    <row r="594" spans="1:4" x14ac:dyDescent="0.3">
      <c r="A594">
        <v>942</v>
      </c>
      <c r="B594">
        <v>1399.2700232851701</v>
      </c>
      <c r="C594">
        <v>4984.5365256192199</v>
      </c>
      <c r="D594">
        <f t="shared" si="9"/>
        <v>28.072219274415716</v>
      </c>
    </row>
    <row r="595" spans="1:4" x14ac:dyDescent="0.3">
      <c r="A595">
        <v>943</v>
      </c>
      <c r="B595">
        <v>1383.29302479906</v>
      </c>
      <c r="C595">
        <v>4926.1346047893103</v>
      </c>
      <c r="D595">
        <f t="shared" si="9"/>
        <v>28.080698880095323</v>
      </c>
    </row>
    <row r="596" spans="1:4" x14ac:dyDescent="0.3">
      <c r="A596">
        <v>944</v>
      </c>
      <c r="B596">
        <v>1367.33779019908</v>
      </c>
      <c r="C596">
        <v>4868.2742447730097</v>
      </c>
      <c r="D596">
        <f t="shared" si="9"/>
        <v>28.086704270351436</v>
      </c>
    </row>
    <row r="597" spans="1:4" x14ac:dyDescent="0.3">
      <c r="A597">
        <v>945</v>
      </c>
      <c r="B597">
        <v>1353.7723747208599</v>
      </c>
      <c r="C597">
        <v>4811.9047450441903</v>
      </c>
      <c r="D597">
        <f t="shared" si="9"/>
        <v>28.133814912174195</v>
      </c>
    </row>
    <row r="598" spans="1:4" x14ac:dyDescent="0.3">
      <c r="A598">
        <v>946</v>
      </c>
      <c r="B598">
        <v>1338.7555673808399</v>
      </c>
      <c r="C598">
        <v>4756.0653376050304</v>
      </c>
      <c r="D598">
        <f t="shared" si="9"/>
        <v>28.148384690925738</v>
      </c>
    </row>
    <row r="599" spans="1:4" x14ac:dyDescent="0.3">
      <c r="A599">
        <v>947</v>
      </c>
      <c r="B599">
        <v>1323.3301829310701</v>
      </c>
      <c r="C599">
        <v>4700.7229559848402</v>
      </c>
      <c r="D599">
        <f t="shared" si="9"/>
        <v>28.151631043183261</v>
      </c>
    </row>
    <row r="600" spans="1:4" x14ac:dyDescent="0.3">
      <c r="A600">
        <v>948</v>
      </c>
      <c r="B600">
        <v>1308.6107393161899</v>
      </c>
      <c r="C600">
        <v>4645.7025711597298</v>
      </c>
      <c r="D600">
        <f t="shared" si="9"/>
        <v>28.168198873513223</v>
      </c>
    </row>
    <row r="601" spans="1:4" x14ac:dyDescent="0.3">
      <c r="A601">
        <v>949</v>
      </c>
      <c r="B601">
        <v>1293.84470741574</v>
      </c>
      <c r="C601">
        <v>4589.8196177464897</v>
      </c>
      <c r="D601">
        <f t="shared" si="9"/>
        <v>28.189445668259005</v>
      </c>
    </row>
    <row r="602" spans="1:4" x14ac:dyDescent="0.3">
      <c r="A602">
        <v>950</v>
      </c>
      <c r="B602">
        <v>1279.7544970489801</v>
      </c>
      <c r="C602">
        <v>4536.13198366297</v>
      </c>
      <c r="D602">
        <f t="shared" si="9"/>
        <v>28.212461666857543</v>
      </c>
    </row>
    <row r="603" spans="1:4" x14ac:dyDescent="0.3">
      <c r="A603">
        <v>951</v>
      </c>
      <c r="B603">
        <v>1265.9376078062401</v>
      </c>
      <c r="C603">
        <v>4484.0250076993998</v>
      </c>
      <c r="D603">
        <f t="shared" si="9"/>
        <v>28.232170998880076</v>
      </c>
    </row>
    <row r="604" spans="1:4" x14ac:dyDescent="0.3">
      <c r="A604">
        <v>952</v>
      </c>
      <c r="B604">
        <v>1251.4272214561499</v>
      </c>
      <c r="C604">
        <v>4431.0123460038703</v>
      </c>
      <c r="D604">
        <f t="shared" si="9"/>
        <v>28.242467493568498</v>
      </c>
    </row>
    <row r="605" spans="1:4" x14ac:dyDescent="0.3">
      <c r="A605">
        <v>953</v>
      </c>
      <c r="B605">
        <v>1236.1742388176399</v>
      </c>
      <c r="C605">
        <v>4377.9905150867298</v>
      </c>
      <c r="D605">
        <f t="shared" si="9"/>
        <v>28.236110483970538</v>
      </c>
    </row>
    <row r="606" spans="1:4" x14ac:dyDescent="0.3">
      <c r="A606">
        <v>954</v>
      </c>
      <c r="B606">
        <v>1221.9192361284399</v>
      </c>
      <c r="C606">
        <v>4326.5973525644104</v>
      </c>
      <c r="D606">
        <f t="shared" si="9"/>
        <v>28.242037253690782</v>
      </c>
    </row>
    <row r="607" spans="1:4" x14ac:dyDescent="0.3">
      <c r="A607">
        <v>955</v>
      </c>
      <c r="B607">
        <v>1208.8159080435801</v>
      </c>
      <c r="C607">
        <v>4276.5635750066504</v>
      </c>
      <c r="D607">
        <f t="shared" si="9"/>
        <v>28.266057240636254</v>
      </c>
    </row>
    <row r="608" spans="1:4" x14ac:dyDescent="0.3">
      <c r="A608">
        <v>956</v>
      </c>
      <c r="B608">
        <v>1192.89208146946</v>
      </c>
      <c r="C608">
        <v>4223.0258402003701</v>
      </c>
      <c r="D608">
        <f t="shared" si="9"/>
        <v>28.247330862007246</v>
      </c>
    </row>
    <row r="609" spans="1:4" x14ac:dyDescent="0.3">
      <c r="A609">
        <v>957</v>
      </c>
      <c r="B609">
        <v>1179.1260687910101</v>
      </c>
      <c r="C609">
        <v>4171.9748209275704</v>
      </c>
      <c r="D609">
        <f t="shared" si="9"/>
        <v>28.263019778457117</v>
      </c>
    </row>
    <row r="610" spans="1:4" x14ac:dyDescent="0.3">
      <c r="A610">
        <v>958</v>
      </c>
      <c r="B610">
        <v>1166.47004965016</v>
      </c>
      <c r="C610">
        <v>4121.5786579967098</v>
      </c>
      <c r="D610">
        <f t="shared" si="9"/>
        <v>28.301535563004926</v>
      </c>
    </row>
    <row r="611" spans="1:4" x14ac:dyDescent="0.3">
      <c r="A611">
        <v>959</v>
      </c>
      <c r="B611">
        <v>1151.62924228775</v>
      </c>
      <c r="C611">
        <v>4067.42849667167</v>
      </c>
      <c r="D611">
        <f t="shared" si="9"/>
        <v>28.313447752802904</v>
      </c>
    </row>
    <row r="612" spans="1:4" x14ac:dyDescent="0.3">
      <c r="A612">
        <v>960</v>
      </c>
      <c r="B612">
        <v>1135.50463767779</v>
      </c>
      <c r="C612">
        <v>4012.9254546000702</v>
      </c>
      <c r="D612">
        <f t="shared" si="9"/>
        <v>28.296180692221579</v>
      </c>
    </row>
    <row r="613" spans="1:4" x14ac:dyDescent="0.3">
      <c r="A613">
        <v>961</v>
      </c>
      <c r="B613">
        <v>1120.3679929100699</v>
      </c>
      <c r="C613">
        <v>3959.6866093072999</v>
      </c>
      <c r="D613">
        <f t="shared" si="9"/>
        <v>28.294360222261755</v>
      </c>
    </row>
    <row r="614" spans="1:4" x14ac:dyDescent="0.3">
      <c r="A614">
        <v>962</v>
      </c>
      <c r="B614">
        <v>1106.4225843015399</v>
      </c>
      <c r="C614">
        <v>3907.6822548698601</v>
      </c>
      <c r="D614">
        <f t="shared" si="9"/>
        <v>28.31403661141297</v>
      </c>
    </row>
    <row r="615" spans="1:4" x14ac:dyDescent="0.3">
      <c r="A615">
        <v>963</v>
      </c>
      <c r="B615">
        <v>1090.2078117757301</v>
      </c>
      <c r="C615">
        <v>3854.5066950852201</v>
      </c>
      <c r="D615">
        <f t="shared" si="9"/>
        <v>28.283977640143299</v>
      </c>
    </row>
    <row r="616" spans="1:4" x14ac:dyDescent="0.3">
      <c r="A616">
        <v>964</v>
      </c>
      <c r="B616">
        <v>1075.3211579359199</v>
      </c>
      <c r="C616">
        <v>3801.7858404691101</v>
      </c>
      <c r="D616">
        <f t="shared" si="9"/>
        <v>28.284632618949253</v>
      </c>
    </row>
    <row r="617" spans="1:4" x14ac:dyDescent="0.3">
      <c r="A617">
        <v>965</v>
      </c>
      <c r="B617">
        <v>1062.2173543469501</v>
      </c>
      <c r="C617">
        <v>3750.16862423867</v>
      </c>
      <c r="D617">
        <f t="shared" si="9"/>
        <v>28.324522462309094</v>
      </c>
    </row>
    <row r="618" spans="1:4" x14ac:dyDescent="0.3">
      <c r="A618">
        <v>966</v>
      </c>
      <c r="B618">
        <v>1846.39702645702</v>
      </c>
      <c r="C618">
        <v>6298.1842613133203</v>
      </c>
      <c r="D618">
        <f t="shared" si="9"/>
        <v>29.316338643798311</v>
      </c>
    </row>
    <row r="619" spans="1:4" x14ac:dyDescent="0.3">
      <c r="A619">
        <v>967</v>
      </c>
      <c r="B619">
        <v>1867.41235117824</v>
      </c>
      <c r="C619">
        <v>6367.1395438432701</v>
      </c>
      <c r="D619">
        <f t="shared" si="9"/>
        <v>29.328905677651456</v>
      </c>
    </row>
    <row r="620" spans="1:4" x14ac:dyDescent="0.3">
      <c r="A620">
        <v>968</v>
      </c>
      <c r="B620">
        <v>1886.61868403625</v>
      </c>
      <c r="C620">
        <v>6441.5337912873101</v>
      </c>
      <c r="D620">
        <f t="shared" si="9"/>
        <v>29.288345682328838</v>
      </c>
    </row>
    <row r="621" spans="1:4" x14ac:dyDescent="0.3">
      <c r="A621">
        <v>969</v>
      </c>
      <c r="B621">
        <v>1911.3670655076101</v>
      </c>
      <c r="C621">
        <v>6525.6211939088498</v>
      </c>
      <c r="D621">
        <f t="shared" si="9"/>
        <v>29.290193358016548</v>
      </c>
    </row>
    <row r="622" spans="1:4" x14ac:dyDescent="0.3">
      <c r="A622">
        <v>970</v>
      </c>
      <c r="B622">
        <v>1936.3139743859399</v>
      </c>
      <c r="C622">
        <v>6620.2951135816902</v>
      </c>
      <c r="D622">
        <f t="shared" si="9"/>
        <v>29.248151950409984</v>
      </c>
    </row>
    <row r="623" spans="1:4" x14ac:dyDescent="0.3">
      <c r="A623">
        <v>971</v>
      </c>
      <c r="B623">
        <v>1963.33794779707</v>
      </c>
      <c r="C623">
        <v>6718.1747533159296</v>
      </c>
      <c r="D623">
        <f t="shared" si="9"/>
        <v>29.224276234077024</v>
      </c>
    </row>
    <row r="624" spans="1:4" x14ac:dyDescent="0.3">
      <c r="A624">
        <v>972</v>
      </c>
      <c r="B624">
        <v>1998.08056869293</v>
      </c>
      <c r="C624">
        <v>6825.9729132017501</v>
      </c>
      <c r="D624">
        <f t="shared" si="9"/>
        <v>29.271733042311798</v>
      </c>
    </row>
    <row r="625" spans="1:4" x14ac:dyDescent="0.3">
      <c r="A625">
        <v>973</v>
      </c>
      <c r="B625">
        <v>2028.99786913873</v>
      </c>
      <c r="C625">
        <v>6931.5656553851404</v>
      </c>
      <c r="D625">
        <f t="shared" si="9"/>
        <v>29.271855306779059</v>
      </c>
    </row>
    <row r="626" spans="1:4" x14ac:dyDescent="0.3">
      <c r="A626">
        <v>974</v>
      </c>
      <c r="B626">
        <v>2056.46243852202</v>
      </c>
      <c r="C626">
        <v>7043.81784194185</v>
      </c>
      <c r="D626">
        <f t="shared" si="9"/>
        <v>29.195281375349868</v>
      </c>
    </row>
    <row r="627" spans="1:4" x14ac:dyDescent="0.3">
      <c r="A627">
        <v>975</v>
      </c>
      <c r="B627">
        <v>2087.4446437863598</v>
      </c>
      <c r="C627">
        <v>7152.4459127117298</v>
      </c>
      <c r="D627">
        <f t="shared" si="9"/>
        <v>29.185046196245057</v>
      </c>
    </row>
    <row r="628" spans="1:4" x14ac:dyDescent="0.3">
      <c r="A628">
        <v>976</v>
      </c>
      <c r="B628">
        <v>2120.01574163743</v>
      </c>
      <c r="C628">
        <v>7261.6105264217103</v>
      </c>
      <c r="D628">
        <f t="shared" si="9"/>
        <v>29.194842300115841</v>
      </c>
    </row>
    <row r="629" spans="1:4" x14ac:dyDescent="0.3">
      <c r="A629">
        <v>977</v>
      </c>
      <c r="B629">
        <v>2153.8443839400502</v>
      </c>
      <c r="C629">
        <v>7368.2897062710399</v>
      </c>
      <c r="D629">
        <f t="shared" si="9"/>
        <v>29.231266274817425</v>
      </c>
    </row>
    <row r="630" spans="1:4" x14ac:dyDescent="0.3">
      <c r="A630">
        <v>978</v>
      </c>
      <c r="B630">
        <v>2188.4968529389198</v>
      </c>
      <c r="C630">
        <v>7472.6715404729102</v>
      </c>
      <c r="D630">
        <f t="shared" si="9"/>
        <v>29.28667265897813</v>
      </c>
    </row>
    <row r="631" spans="1:4" x14ac:dyDescent="0.3">
      <c r="A631">
        <v>979</v>
      </c>
      <c r="B631">
        <v>2219.8186584036598</v>
      </c>
      <c r="C631">
        <v>7574.7963015891901</v>
      </c>
      <c r="D631">
        <f t="shared" si="9"/>
        <v>29.305324790554995</v>
      </c>
    </row>
    <row r="632" spans="1:4" x14ac:dyDescent="0.3">
      <c r="A632">
        <v>980</v>
      </c>
      <c r="B632">
        <v>2249.9551897807801</v>
      </c>
      <c r="C632">
        <v>7673.0914179793599</v>
      </c>
      <c r="D632">
        <f t="shared" si="9"/>
        <v>29.322668885564845</v>
      </c>
    </row>
    <row r="633" spans="1:4" x14ac:dyDescent="0.3">
      <c r="A633">
        <v>981</v>
      </c>
      <c r="B633">
        <v>2278.2371043114399</v>
      </c>
      <c r="C633">
        <v>7770.6119502642396</v>
      </c>
      <c r="D633">
        <f t="shared" si="9"/>
        <v>29.318631774347814</v>
      </c>
    </row>
    <row r="634" spans="1:4" x14ac:dyDescent="0.3">
      <c r="A634">
        <v>982</v>
      </c>
      <c r="B634">
        <v>2301.60444122629</v>
      </c>
      <c r="C634">
        <v>7862.8715698323003</v>
      </c>
      <c r="D634">
        <f t="shared" si="9"/>
        <v>29.271805100529942</v>
      </c>
    </row>
    <row r="635" spans="1:4" x14ac:dyDescent="0.3">
      <c r="A635">
        <v>983</v>
      </c>
      <c r="B635">
        <v>2325.9149210078599</v>
      </c>
      <c r="C635">
        <v>7948.9534553943604</v>
      </c>
      <c r="D635">
        <f t="shared" si="9"/>
        <v>29.260643354622179</v>
      </c>
    </row>
    <row r="636" spans="1:4" x14ac:dyDescent="0.3">
      <c r="A636">
        <v>984</v>
      </c>
      <c r="B636">
        <v>2348.4641646334899</v>
      </c>
      <c r="C636">
        <v>8031.4771145206796</v>
      </c>
      <c r="D636">
        <f t="shared" si="9"/>
        <v>29.240750252373054</v>
      </c>
    </row>
    <row r="637" spans="1:4" x14ac:dyDescent="0.3">
      <c r="A637">
        <v>985</v>
      </c>
      <c r="B637">
        <v>2369.5997136420401</v>
      </c>
      <c r="C637">
        <v>8109.2621462739899</v>
      </c>
      <c r="D637">
        <f t="shared" si="9"/>
        <v>29.220904083496848</v>
      </c>
    </row>
    <row r="638" spans="1:4" x14ac:dyDescent="0.3">
      <c r="A638">
        <v>986</v>
      </c>
      <c r="B638">
        <v>2391.3993766728199</v>
      </c>
      <c r="C638">
        <v>8183.3336510078698</v>
      </c>
      <c r="D638">
        <f t="shared" si="9"/>
        <v>29.222801839178242</v>
      </c>
    </row>
    <row r="639" spans="1:4" x14ac:dyDescent="0.3">
      <c r="A639">
        <v>987</v>
      </c>
      <c r="B639">
        <v>2413.0981393175198</v>
      </c>
      <c r="C639">
        <v>8254.4948882296394</v>
      </c>
      <c r="D639">
        <f t="shared" si="9"/>
        <v>29.233746849349163</v>
      </c>
    </row>
    <row r="640" spans="1:4" x14ac:dyDescent="0.3">
      <c r="A640">
        <v>988</v>
      </c>
      <c r="B640">
        <v>2433.7966804488601</v>
      </c>
      <c r="C640">
        <v>8322.6955410878909</v>
      </c>
      <c r="D640">
        <f t="shared" si="9"/>
        <v>29.242889739671163</v>
      </c>
    </row>
    <row r="641" spans="1:4" x14ac:dyDescent="0.3">
      <c r="A641">
        <v>989</v>
      </c>
      <c r="B641">
        <v>2455.1581025246301</v>
      </c>
      <c r="C641">
        <v>8382.4830052275302</v>
      </c>
      <c r="D641">
        <f t="shared" si="9"/>
        <v>29.28915097106109</v>
      </c>
    </row>
    <row r="642" spans="1:4" x14ac:dyDescent="0.3">
      <c r="A642">
        <v>990</v>
      </c>
      <c r="B642">
        <v>2474.3772863695499</v>
      </c>
      <c r="C642">
        <v>8446.3662155722395</v>
      </c>
      <c r="D642">
        <f t="shared" si="9"/>
        <v>29.295169345222515</v>
      </c>
    </row>
    <row r="643" spans="1:4" x14ac:dyDescent="0.3">
      <c r="A643">
        <v>991</v>
      </c>
      <c r="B643">
        <v>2491.8177878056999</v>
      </c>
      <c r="C643">
        <v>8509.1780904626903</v>
      </c>
      <c r="D643">
        <f t="shared" ref="D643:D706" si="10">(B643/C643)*100</f>
        <v>29.283883370575996</v>
      </c>
    </row>
    <row r="644" spans="1:4" x14ac:dyDescent="0.3">
      <c r="A644">
        <v>992</v>
      </c>
      <c r="B644">
        <v>2509.4122770430699</v>
      </c>
      <c r="C644">
        <v>8572.9106634909003</v>
      </c>
      <c r="D644">
        <f t="shared" si="10"/>
        <v>29.271415223417645</v>
      </c>
    </row>
    <row r="645" spans="1:4" x14ac:dyDescent="0.3">
      <c r="A645">
        <v>993</v>
      </c>
      <c r="B645">
        <v>2525.87322235491</v>
      </c>
      <c r="C645">
        <v>8636.6828096761692</v>
      </c>
      <c r="D645">
        <f t="shared" si="10"/>
        <v>29.245872263886199</v>
      </c>
    </row>
    <row r="646" spans="1:4" x14ac:dyDescent="0.3">
      <c r="A646">
        <v>994</v>
      </c>
      <c r="B646">
        <v>2542.8587761008398</v>
      </c>
      <c r="C646">
        <v>8704.5510223897309</v>
      </c>
      <c r="D646">
        <f t="shared" si="10"/>
        <v>29.212980308348268</v>
      </c>
    </row>
    <row r="647" spans="1:4" x14ac:dyDescent="0.3">
      <c r="A647">
        <v>995</v>
      </c>
      <c r="B647">
        <v>2559.30828165001</v>
      </c>
      <c r="C647">
        <v>8769.8751362149196</v>
      </c>
      <c r="D647">
        <f t="shared" si="10"/>
        <v>29.182950063695067</v>
      </c>
    </row>
    <row r="648" spans="1:4" x14ac:dyDescent="0.3">
      <c r="A648">
        <v>996</v>
      </c>
      <c r="B648">
        <v>2573.9267193992901</v>
      </c>
      <c r="C648">
        <v>8831.4609681713591</v>
      </c>
      <c r="D648">
        <f t="shared" si="10"/>
        <v>29.144970788816689</v>
      </c>
    </row>
    <row r="649" spans="1:4" x14ac:dyDescent="0.3">
      <c r="A649">
        <v>997</v>
      </c>
      <c r="B649">
        <v>2588.6205245349902</v>
      </c>
      <c r="C649">
        <v>8893.5309338714706</v>
      </c>
      <c r="D649">
        <f t="shared" si="10"/>
        <v>29.106780465294115</v>
      </c>
    </row>
    <row r="650" spans="1:4" x14ac:dyDescent="0.3">
      <c r="A650">
        <v>998</v>
      </c>
      <c r="B650">
        <v>2602.5446142477199</v>
      </c>
      <c r="C650">
        <v>8953.8947421657394</v>
      </c>
      <c r="D650">
        <f t="shared" si="10"/>
        <v>29.066062190700098</v>
      </c>
    </row>
    <row r="651" spans="1:4" x14ac:dyDescent="0.3">
      <c r="A651">
        <v>999</v>
      </c>
      <c r="B651">
        <v>2619.2892044150899</v>
      </c>
      <c r="C651">
        <v>9018.0016738165705</v>
      </c>
      <c r="D651">
        <f t="shared" si="10"/>
        <v>29.045117745099759</v>
      </c>
    </row>
    <row r="652" spans="1:4" x14ac:dyDescent="0.3">
      <c r="A652">
        <v>1000</v>
      </c>
      <c r="B652">
        <v>2639.6651601041099</v>
      </c>
      <c r="C652">
        <v>9083.0755939822302</v>
      </c>
      <c r="D652">
        <f t="shared" si="10"/>
        <v>29.061358488009891</v>
      </c>
    </row>
    <row r="653" spans="1:4" x14ac:dyDescent="0.3">
      <c r="A653">
        <v>1001</v>
      </c>
      <c r="B653">
        <v>2660.09860394423</v>
      </c>
      <c r="C653">
        <v>9144.1255802895103</v>
      </c>
      <c r="D653">
        <f t="shared" si="10"/>
        <v>29.090792559522232</v>
      </c>
    </row>
    <row r="654" spans="1:4" x14ac:dyDescent="0.3">
      <c r="A654">
        <v>1002</v>
      </c>
      <c r="B654">
        <v>2679.2003015148898</v>
      </c>
      <c r="C654">
        <v>9207.4879949858005</v>
      </c>
      <c r="D654">
        <f t="shared" si="10"/>
        <v>29.098059133760746</v>
      </c>
    </row>
    <row r="655" spans="1:4" x14ac:dyDescent="0.3">
      <c r="A655">
        <v>1003</v>
      </c>
      <c r="B655">
        <v>2695.4758116399298</v>
      </c>
      <c r="C655">
        <v>9268.9502164477999</v>
      </c>
      <c r="D655">
        <f t="shared" si="10"/>
        <v>29.080702222963655</v>
      </c>
    </row>
    <row r="656" spans="1:4" x14ac:dyDescent="0.3">
      <c r="A656">
        <v>1004</v>
      </c>
      <c r="B656">
        <v>2712.5984695617399</v>
      </c>
      <c r="C656">
        <v>9327.9148255326509</v>
      </c>
      <c r="D656">
        <f t="shared" si="10"/>
        <v>29.080437807351466</v>
      </c>
    </row>
    <row r="657" spans="1:4" x14ac:dyDescent="0.3">
      <c r="A657">
        <v>1005</v>
      </c>
      <c r="B657">
        <v>2730.1070093929402</v>
      </c>
      <c r="C657">
        <v>9388.8880298015993</v>
      </c>
      <c r="D657">
        <f t="shared" si="10"/>
        <v>29.078065482591885</v>
      </c>
    </row>
    <row r="658" spans="1:4" x14ac:dyDescent="0.3">
      <c r="A658">
        <v>1006</v>
      </c>
      <c r="B658">
        <v>2747.5070789048</v>
      </c>
      <c r="C658">
        <v>9453.4822030656505</v>
      </c>
      <c r="D658">
        <f t="shared" si="10"/>
        <v>29.06343948067958</v>
      </c>
    </row>
    <row r="659" spans="1:4" x14ac:dyDescent="0.3">
      <c r="A659">
        <v>1007</v>
      </c>
      <c r="B659">
        <v>2765.4099273266602</v>
      </c>
      <c r="C659">
        <v>9513.3935337768507</v>
      </c>
      <c r="D659">
        <f t="shared" si="10"/>
        <v>29.06859594852461</v>
      </c>
    </row>
    <row r="660" spans="1:4" x14ac:dyDescent="0.3">
      <c r="A660">
        <v>1008</v>
      </c>
      <c r="B660">
        <v>2783.3297905096701</v>
      </c>
      <c r="C660">
        <v>9570.44314763074</v>
      </c>
      <c r="D660">
        <f t="shared" si="10"/>
        <v>29.082559162359285</v>
      </c>
    </row>
    <row r="661" spans="1:4" x14ac:dyDescent="0.3">
      <c r="A661">
        <v>1009</v>
      </c>
      <c r="B661">
        <v>2803.4058839121799</v>
      </c>
      <c r="C661">
        <v>9629.3936176820007</v>
      </c>
      <c r="D661">
        <f t="shared" si="10"/>
        <v>29.113005400095165</v>
      </c>
    </row>
    <row r="662" spans="1:4" x14ac:dyDescent="0.3">
      <c r="A662">
        <v>1010</v>
      </c>
      <c r="B662">
        <v>2823.9297464870301</v>
      </c>
      <c r="C662">
        <v>9691.1171790661192</v>
      </c>
      <c r="D662">
        <f t="shared" si="10"/>
        <v>29.139362307856825</v>
      </c>
    </row>
    <row r="663" spans="1:4" x14ac:dyDescent="0.3">
      <c r="A663">
        <v>1011</v>
      </c>
      <c r="B663">
        <v>2847.5905403822599</v>
      </c>
      <c r="C663">
        <v>9750.5078632879104</v>
      </c>
      <c r="D663">
        <f t="shared" si="10"/>
        <v>29.204535602743885</v>
      </c>
    </row>
    <row r="664" spans="1:4" x14ac:dyDescent="0.3">
      <c r="A664">
        <v>1012</v>
      </c>
      <c r="B664">
        <v>2872.6401837098501</v>
      </c>
      <c r="C664">
        <v>9808.8431047692593</v>
      </c>
      <c r="D664">
        <f t="shared" si="10"/>
        <v>29.286228284282721</v>
      </c>
    </row>
    <row r="665" spans="1:4" x14ac:dyDescent="0.3">
      <c r="A665">
        <v>1013</v>
      </c>
      <c r="B665">
        <v>2888.9765380195499</v>
      </c>
      <c r="C665">
        <v>9867.2592378806803</v>
      </c>
      <c r="D665">
        <f t="shared" si="10"/>
        <v>29.27840921548599</v>
      </c>
    </row>
    <row r="666" spans="1:4" x14ac:dyDescent="0.3">
      <c r="A666">
        <v>1014</v>
      </c>
      <c r="B666">
        <v>2902.5456634566599</v>
      </c>
      <c r="C666">
        <v>9918.7550461715091</v>
      </c>
      <c r="D666">
        <f t="shared" si="10"/>
        <v>29.263205411822312</v>
      </c>
    </row>
    <row r="667" spans="1:4" x14ac:dyDescent="0.3">
      <c r="A667">
        <v>1015</v>
      </c>
      <c r="B667">
        <v>2919.3410480811499</v>
      </c>
      <c r="C667">
        <v>9968.0303935667507</v>
      </c>
      <c r="D667">
        <f t="shared" si="10"/>
        <v>29.287039995035109</v>
      </c>
    </row>
    <row r="668" spans="1:4" x14ac:dyDescent="0.3">
      <c r="A668">
        <v>1016</v>
      </c>
      <c r="B668">
        <v>2933.67755669693</v>
      </c>
      <c r="C668">
        <v>10018.698287932501</v>
      </c>
      <c r="D668">
        <f t="shared" si="10"/>
        <v>29.282023196871176</v>
      </c>
    </row>
    <row r="669" spans="1:4" x14ac:dyDescent="0.3">
      <c r="A669">
        <v>1017</v>
      </c>
      <c r="B669">
        <v>2951.7956821092798</v>
      </c>
      <c r="C669">
        <v>10067.959030235301</v>
      </c>
      <c r="D669">
        <f t="shared" si="10"/>
        <v>29.318709713107488</v>
      </c>
    </row>
    <row r="670" spans="1:4" x14ac:dyDescent="0.3">
      <c r="A670">
        <v>1018</v>
      </c>
      <c r="B670">
        <v>2974.02450114577</v>
      </c>
      <c r="C670">
        <v>10121.6699324166</v>
      </c>
      <c r="D670">
        <f t="shared" si="10"/>
        <v>29.382745347394533</v>
      </c>
    </row>
    <row r="671" spans="1:4" x14ac:dyDescent="0.3">
      <c r="A671">
        <v>1019</v>
      </c>
      <c r="B671">
        <v>2994.1007340880701</v>
      </c>
      <c r="C671">
        <v>10175.7446422716</v>
      </c>
      <c r="D671">
        <f t="shared" si="10"/>
        <v>29.423898096362578</v>
      </c>
    </row>
    <row r="672" spans="1:4" x14ac:dyDescent="0.3">
      <c r="A672">
        <v>1020</v>
      </c>
      <c r="B672">
        <v>3012.5722195969702</v>
      </c>
      <c r="C672">
        <v>10228.2169517201</v>
      </c>
      <c r="D672">
        <f t="shared" si="10"/>
        <v>29.453542428921004</v>
      </c>
    </row>
    <row r="673" spans="1:4" x14ac:dyDescent="0.3">
      <c r="A673">
        <v>1021</v>
      </c>
      <c r="B673">
        <v>3032.1067590544999</v>
      </c>
      <c r="C673">
        <v>10283.6903985601</v>
      </c>
      <c r="D673">
        <f t="shared" si="10"/>
        <v>29.484617307022866</v>
      </c>
    </row>
    <row r="674" spans="1:4" x14ac:dyDescent="0.3">
      <c r="A674">
        <v>1022</v>
      </c>
      <c r="B674">
        <v>3053.6048445390902</v>
      </c>
      <c r="C674">
        <v>10336.0714032792</v>
      </c>
      <c r="D674">
        <f t="shared" si="10"/>
        <v>29.54318643319656</v>
      </c>
    </row>
    <row r="675" spans="1:4" x14ac:dyDescent="0.3">
      <c r="A675">
        <v>1023</v>
      </c>
      <c r="B675">
        <v>3072.7171114143698</v>
      </c>
      <c r="C675">
        <v>10388.8059895489</v>
      </c>
      <c r="D675">
        <f t="shared" si="10"/>
        <v>29.577192167276124</v>
      </c>
    </row>
    <row r="676" spans="1:4" x14ac:dyDescent="0.3">
      <c r="A676">
        <v>1024</v>
      </c>
      <c r="B676">
        <v>3090.3603964823801</v>
      </c>
      <c r="C676">
        <v>10440.4310658742</v>
      </c>
      <c r="D676">
        <f t="shared" si="10"/>
        <v>29.599931046751443</v>
      </c>
    </row>
    <row r="677" spans="1:4" x14ac:dyDescent="0.3">
      <c r="A677">
        <v>1025</v>
      </c>
      <c r="B677">
        <v>3108.66897678126</v>
      </c>
      <c r="C677">
        <v>10495.2053761631</v>
      </c>
      <c r="D677">
        <f t="shared" si="10"/>
        <v>29.619896565737776</v>
      </c>
    </row>
    <row r="678" spans="1:4" x14ac:dyDescent="0.3">
      <c r="A678">
        <v>1026</v>
      </c>
      <c r="B678">
        <v>3127.10894012684</v>
      </c>
      <c r="C678">
        <v>10549.020098642201</v>
      </c>
      <c r="D678">
        <f t="shared" si="10"/>
        <v>29.643596380381727</v>
      </c>
    </row>
    <row r="679" spans="1:4" x14ac:dyDescent="0.3">
      <c r="A679">
        <v>1027</v>
      </c>
      <c r="B679">
        <v>3144.1963331154502</v>
      </c>
      <c r="C679">
        <v>10603.3812608199</v>
      </c>
      <c r="D679">
        <f t="shared" si="10"/>
        <v>29.652770713182175</v>
      </c>
    </row>
    <row r="680" spans="1:4" x14ac:dyDescent="0.3">
      <c r="A680">
        <v>1028</v>
      </c>
      <c r="B680">
        <v>3161.64560587713</v>
      </c>
      <c r="C680">
        <v>10655.579478289699</v>
      </c>
      <c r="D680">
        <f t="shared" si="10"/>
        <v>29.671268581111441</v>
      </c>
    </row>
    <row r="681" spans="1:4" x14ac:dyDescent="0.3">
      <c r="A681">
        <v>1029</v>
      </c>
      <c r="B681">
        <v>3176.29895109471</v>
      </c>
      <c r="C681">
        <v>10707.7120371951</v>
      </c>
      <c r="D681">
        <f t="shared" si="10"/>
        <v>29.663656811663248</v>
      </c>
    </row>
    <row r="682" spans="1:4" x14ac:dyDescent="0.3">
      <c r="A682">
        <v>1030</v>
      </c>
      <c r="B682">
        <v>3193.2318984316698</v>
      </c>
      <c r="C682">
        <v>10761.980855711399</v>
      </c>
      <c r="D682">
        <f t="shared" si="10"/>
        <v>29.671414038401835</v>
      </c>
    </row>
    <row r="683" spans="1:4" x14ac:dyDescent="0.3">
      <c r="A683">
        <v>1031</v>
      </c>
      <c r="B683">
        <v>3211.1353313091499</v>
      </c>
      <c r="C683">
        <v>10816.463936468699</v>
      </c>
      <c r="D683">
        <f t="shared" si="10"/>
        <v>29.68747781317435</v>
      </c>
    </row>
    <row r="684" spans="1:4" x14ac:dyDescent="0.3">
      <c r="A684">
        <v>1032</v>
      </c>
      <c r="B684">
        <v>3229.0384301507602</v>
      </c>
      <c r="C684">
        <v>10874.307279353399</v>
      </c>
      <c r="D684">
        <f t="shared" si="10"/>
        <v>29.694198878135463</v>
      </c>
    </row>
    <row r="685" spans="1:4" x14ac:dyDescent="0.3">
      <c r="A685">
        <v>1033</v>
      </c>
      <c r="B685">
        <v>3249.8457802377502</v>
      </c>
      <c r="C685">
        <v>10934.145369149899</v>
      </c>
      <c r="D685">
        <f t="shared" si="10"/>
        <v>29.721991710545709</v>
      </c>
    </row>
    <row r="686" spans="1:4" x14ac:dyDescent="0.3">
      <c r="A686">
        <v>1034</v>
      </c>
      <c r="B686">
        <v>3267.4271852137999</v>
      </c>
      <c r="C686">
        <v>10992.7360978548</v>
      </c>
      <c r="D686">
        <f t="shared" si="10"/>
        <v>29.723511563708229</v>
      </c>
    </row>
    <row r="687" spans="1:4" x14ac:dyDescent="0.3">
      <c r="A687">
        <v>1035</v>
      </c>
      <c r="B687">
        <v>3284.0580242608899</v>
      </c>
      <c r="C687">
        <v>11051.119362548599</v>
      </c>
      <c r="D687">
        <f t="shared" si="10"/>
        <v>29.716971797357576</v>
      </c>
    </row>
    <row r="688" spans="1:4" x14ac:dyDescent="0.3">
      <c r="A688">
        <v>1036</v>
      </c>
      <c r="B688">
        <v>3302.2012760167199</v>
      </c>
      <c r="C688">
        <v>11108.921534925899</v>
      </c>
      <c r="D688">
        <f t="shared" si="10"/>
        <v>29.725669279729473</v>
      </c>
    </row>
    <row r="689" spans="1:4" x14ac:dyDescent="0.3">
      <c r="A689">
        <v>1037</v>
      </c>
      <c r="B689">
        <v>3319.0252439882202</v>
      </c>
      <c r="C689">
        <v>11166.1638244975</v>
      </c>
      <c r="D689">
        <f t="shared" si="10"/>
        <v>29.723952613937072</v>
      </c>
    </row>
    <row r="690" spans="1:4" x14ac:dyDescent="0.3">
      <c r="A690">
        <v>1038</v>
      </c>
      <c r="B690">
        <v>3338.07822876411</v>
      </c>
      <c r="C690">
        <v>11220.335701742701</v>
      </c>
      <c r="D690">
        <f t="shared" si="10"/>
        <v>29.750252733041243</v>
      </c>
    </row>
    <row r="691" spans="1:4" x14ac:dyDescent="0.3">
      <c r="A691">
        <v>1039</v>
      </c>
      <c r="B691">
        <v>3356.3477896484201</v>
      </c>
      <c r="C691">
        <v>11272.333054705399</v>
      </c>
      <c r="D691">
        <f t="shared" si="10"/>
        <v>29.77509423612517</v>
      </c>
    </row>
    <row r="692" spans="1:4" x14ac:dyDescent="0.3">
      <c r="A692">
        <v>1040</v>
      </c>
      <c r="B692">
        <v>3373.8833967946798</v>
      </c>
      <c r="C692">
        <v>11325.981244401</v>
      </c>
      <c r="D692">
        <f t="shared" si="10"/>
        <v>29.788883841411618</v>
      </c>
    </row>
    <row r="693" spans="1:4" x14ac:dyDescent="0.3">
      <c r="A693">
        <v>1041</v>
      </c>
      <c r="B693">
        <v>3389.7137026784999</v>
      </c>
      <c r="C693">
        <v>11378.797129512801</v>
      </c>
      <c r="D693">
        <f t="shared" si="10"/>
        <v>29.789736683912871</v>
      </c>
    </row>
    <row r="694" spans="1:4" x14ac:dyDescent="0.3">
      <c r="A694">
        <v>1042</v>
      </c>
      <c r="B694">
        <v>3408.56980754396</v>
      </c>
      <c r="C694">
        <v>11430.7788673304</v>
      </c>
      <c r="D694">
        <f t="shared" si="10"/>
        <v>29.819226205886824</v>
      </c>
    </row>
    <row r="695" spans="1:4" x14ac:dyDescent="0.3">
      <c r="A695">
        <v>1043</v>
      </c>
      <c r="B695">
        <v>3428.7926121902601</v>
      </c>
      <c r="C695">
        <v>11483.3424335321</v>
      </c>
      <c r="D695">
        <f t="shared" si="10"/>
        <v>29.858837982380155</v>
      </c>
    </row>
    <row r="696" spans="1:4" x14ac:dyDescent="0.3">
      <c r="A696">
        <v>1044</v>
      </c>
      <c r="B696">
        <v>3447.8347152056099</v>
      </c>
      <c r="C696">
        <v>11537.468395842299</v>
      </c>
      <c r="D696">
        <f t="shared" si="10"/>
        <v>29.883806368198496</v>
      </c>
    </row>
    <row r="697" spans="1:4" x14ac:dyDescent="0.3">
      <c r="A697">
        <v>1045</v>
      </c>
      <c r="B697">
        <v>3468.1881472094401</v>
      </c>
      <c r="C697">
        <v>11587.180465264501</v>
      </c>
      <c r="D697">
        <f t="shared" si="10"/>
        <v>29.931251675989774</v>
      </c>
    </row>
    <row r="698" spans="1:4" x14ac:dyDescent="0.3">
      <c r="A698">
        <v>1046</v>
      </c>
      <c r="B698">
        <v>3486.5857575452201</v>
      </c>
      <c r="C698">
        <v>11637.051189767701</v>
      </c>
      <c r="D698">
        <f t="shared" si="10"/>
        <v>29.961076055168746</v>
      </c>
    </row>
    <row r="699" spans="1:4" x14ac:dyDescent="0.3">
      <c r="A699">
        <v>1047</v>
      </c>
      <c r="B699">
        <v>3501.3066044325201</v>
      </c>
      <c r="C699">
        <v>11685.332139465199</v>
      </c>
      <c r="D699">
        <f t="shared" si="10"/>
        <v>29.963261314648125</v>
      </c>
    </row>
    <row r="700" spans="1:4" x14ac:dyDescent="0.3">
      <c r="A700">
        <v>1048</v>
      </c>
      <c r="B700">
        <v>3514.7204531879702</v>
      </c>
      <c r="C700">
        <v>11731.827002296201</v>
      </c>
      <c r="D700">
        <f t="shared" si="10"/>
        <v>29.958849994123295</v>
      </c>
    </row>
    <row r="701" spans="1:4" x14ac:dyDescent="0.3">
      <c r="A701">
        <v>1049</v>
      </c>
      <c r="B701">
        <v>3528.8889378631002</v>
      </c>
      <c r="C701">
        <v>11776.260855644199</v>
      </c>
      <c r="D701">
        <f t="shared" si="10"/>
        <v>29.966124061966177</v>
      </c>
    </row>
    <row r="702" spans="1:4" x14ac:dyDescent="0.3">
      <c r="A702">
        <v>1050</v>
      </c>
      <c r="B702">
        <v>3544.2766643979098</v>
      </c>
      <c r="C702">
        <v>11821.0108239765</v>
      </c>
      <c r="D702">
        <f t="shared" si="10"/>
        <v>29.982856095597764</v>
      </c>
    </row>
    <row r="703" spans="1:4" x14ac:dyDescent="0.3">
      <c r="A703">
        <v>1051</v>
      </c>
      <c r="B703">
        <v>3561.3951855830201</v>
      </c>
      <c r="C703">
        <v>11865.719826671701</v>
      </c>
      <c r="D703">
        <f t="shared" si="10"/>
        <v>30.014152007682966</v>
      </c>
    </row>
    <row r="704" spans="1:4" x14ac:dyDescent="0.3">
      <c r="A704">
        <v>1052</v>
      </c>
      <c r="B704">
        <v>3578.8453717266102</v>
      </c>
      <c r="C704">
        <v>11906.8503846536</v>
      </c>
      <c r="D704">
        <f t="shared" si="10"/>
        <v>30.057028148596558</v>
      </c>
    </row>
    <row r="705" spans="1:4" x14ac:dyDescent="0.3">
      <c r="A705">
        <v>1053</v>
      </c>
      <c r="B705">
        <v>3594.66511955336</v>
      </c>
      <c r="C705">
        <v>11949.541906226599</v>
      </c>
      <c r="D705">
        <f t="shared" si="10"/>
        <v>30.082032832407346</v>
      </c>
    </row>
    <row r="706" spans="1:4" x14ac:dyDescent="0.3">
      <c r="A706">
        <v>1054</v>
      </c>
      <c r="B706">
        <v>3609.4299136824702</v>
      </c>
      <c r="C706">
        <v>11991.8845075356</v>
      </c>
      <c r="D706">
        <f t="shared" si="10"/>
        <v>30.098938256237663</v>
      </c>
    </row>
    <row r="707" spans="1:4" x14ac:dyDescent="0.3">
      <c r="A707">
        <v>1055</v>
      </c>
      <c r="B707">
        <v>3622.8060872127699</v>
      </c>
      <c r="C707">
        <v>12031.4772525794</v>
      </c>
      <c r="D707">
        <f t="shared" ref="D707:D770" si="11">(B707/C707)*100</f>
        <v>30.111066256939356</v>
      </c>
    </row>
    <row r="708" spans="1:4" x14ac:dyDescent="0.3">
      <c r="A708">
        <v>1056</v>
      </c>
      <c r="B708">
        <v>3637.6455112305898</v>
      </c>
      <c r="C708">
        <v>12073.306324404901</v>
      </c>
      <c r="D708">
        <f t="shared" si="11"/>
        <v>30.129654739874173</v>
      </c>
    </row>
    <row r="709" spans="1:4" x14ac:dyDescent="0.3">
      <c r="A709">
        <v>1057</v>
      </c>
      <c r="B709">
        <v>3652.77997513839</v>
      </c>
      <c r="C709">
        <v>12112.544340513399</v>
      </c>
      <c r="D709">
        <f t="shared" si="11"/>
        <v>30.156999821422854</v>
      </c>
    </row>
    <row r="710" spans="1:4" x14ac:dyDescent="0.3">
      <c r="A710">
        <v>1058</v>
      </c>
      <c r="B710">
        <v>3667.70856984992</v>
      </c>
      <c r="C710">
        <v>12147.0815781209</v>
      </c>
      <c r="D710">
        <f t="shared" si="11"/>
        <v>30.194154425175913</v>
      </c>
    </row>
    <row r="711" spans="1:4" x14ac:dyDescent="0.3">
      <c r="A711">
        <v>1059</v>
      </c>
      <c r="B711">
        <v>3683.7909961717501</v>
      </c>
      <c r="C711">
        <v>12185.5766197707</v>
      </c>
      <c r="D711">
        <f t="shared" si="11"/>
        <v>30.230748294626615</v>
      </c>
    </row>
    <row r="712" spans="1:4" x14ac:dyDescent="0.3">
      <c r="A712">
        <v>1060</v>
      </c>
      <c r="B712">
        <v>3700.3355701451601</v>
      </c>
      <c r="C712">
        <v>12225.1526570677</v>
      </c>
      <c r="D712">
        <f t="shared" si="11"/>
        <v>30.268215652962777</v>
      </c>
    </row>
    <row r="713" spans="1:4" x14ac:dyDescent="0.3">
      <c r="A713">
        <v>1061</v>
      </c>
      <c r="B713">
        <v>3717.8192039471101</v>
      </c>
      <c r="C713">
        <v>12264.343642906601</v>
      </c>
      <c r="D713">
        <f t="shared" si="11"/>
        <v>30.314049509672753</v>
      </c>
    </row>
    <row r="714" spans="1:4" x14ac:dyDescent="0.3">
      <c r="A714">
        <v>1062</v>
      </c>
      <c r="B714">
        <v>3737.1453890360399</v>
      </c>
      <c r="C714">
        <v>12304.7779312441</v>
      </c>
      <c r="D714">
        <f t="shared" si="11"/>
        <v>30.371498046679402</v>
      </c>
    </row>
    <row r="715" spans="1:4" x14ac:dyDescent="0.3">
      <c r="A715">
        <v>1063</v>
      </c>
      <c r="B715">
        <v>3756.52753436173</v>
      </c>
      <c r="C715">
        <v>12346.727635382</v>
      </c>
      <c r="D715">
        <f t="shared" si="11"/>
        <v>30.425288750977664</v>
      </c>
    </row>
    <row r="716" spans="1:4" x14ac:dyDescent="0.3">
      <c r="A716">
        <v>1064</v>
      </c>
      <c r="B716">
        <v>3772.9517481605099</v>
      </c>
      <c r="C716">
        <v>12385.532743448999</v>
      </c>
      <c r="D716">
        <f t="shared" si="11"/>
        <v>30.462571342812144</v>
      </c>
    </row>
    <row r="717" spans="1:4" x14ac:dyDescent="0.3">
      <c r="A717">
        <v>1065</v>
      </c>
      <c r="B717">
        <v>3786.96233590362</v>
      </c>
      <c r="C717">
        <v>12425.582573530701</v>
      </c>
      <c r="D717">
        <f t="shared" si="11"/>
        <v>30.477141119891684</v>
      </c>
    </row>
    <row r="718" spans="1:4" x14ac:dyDescent="0.3">
      <c r="A718">
        <v>1066</v>
      </c>
      <c r="B718">
        <v>3800.62886751816</v>
      </c>
      <c r="C718">
        <v>12466.3496599761</v>
      </c>
      <c r="D718">
        <f t="shared" si="11"/>
        <v>30.487103050865706</v>
      </c>
    </row>
    <row r="719" spans="1:4" x14ac:dyDescent="0.3">
      <c r="A719">
        <v>1067</v>
      </c>
      <c r="B719">
        <v>3813.6218117705698</v>
      </c>
      <c r="C719">
        <v>12508.1812710226</v>
      </c>
      <c r="D719">
        <f t="shared" si="11"/>
        <v>30.489019379703862</v>
      </c>
    </row>
    <row r="720" spans="1:4" x14ac:dyDescent="0.3">
      <c r="A720">
        <v>1068</v>
      </c>
      <c r="B720">
        <v>3822.7870798221702</v>
      </c>
      <c r="C720">
        <v>12550.1694792699</v>
      </c>
      <c r="D720">
        <f t="shared" si="11"/>
        <v>30.460043476995015</v>
      </c>
    </row>
    <row r="721" spans="1:4" x14ac:dyDescent="0.3">
      <c r="A721">
        <v>1069</v>
      </c>
      <c r="B721">
        <v>3836.6102340061202</v>
      </c>
      <c r="C721">
        <v>12591.9638725115</v>
      </c>
      <c r="D721">
        <f t="shared" si="11"/>
        <v>30.46872015239429</v>
      </c>
    </row>
    <row r="722" spans="1:4" x14ac:dyDescent="0.3">
      <c r="A722">
        <v>1070</v>
      </c>
      <c r="B722">
        <v>3851.1876626892799</v>
      </c>
      <c r="C722">
        <v>12637.6222428858</v>
      </c>
      <c r="D722">
        <f t="shared" si="11"/>
        <v>30.473989399843475</v>
      </c>
    </row>
    <row r="723" spans="1:4" x14ac:dyDescent="0.3">
      <c r="A723">
        <v>1071</v>
      </c>
      <c r="B723">
        <v>3864.9931221024599</v>
      </c>
      <c r="C723">
        <v>12685.407688892499</v>
      </c>
      <c r="D723">
        <f t="shared" si="11"/>
        <v>30.468024496261918</v>
      </c>
    </row>
    <row r="724" spans="1:4" x14ac:dyDescent="0.3">
      <c r="A724">
        <v>1072</v>
      </c>
      <c r="B724">
        <v>3887.5400724617002</v>
      </c>
      <c r="C724">
        <v>12733.979389799901</v>
      </c>
      <c r="D724">
        <f t="shared" si="11"/>
        <v>30.528870461151175</v>
      </c>
    </row>
    <row r="725" spans="1:4" x14ac:dyDescent="0.3">
      <c r="A725">
        <v>1073</v>
      </c>
      <c r="B725">
        <v>3909.9372932216602</v>
      </c>
      <c r="C725">
        <v>12784.7449293102</v>
      </c>
      <c r="D725">
        <f t="shared" si="11"/>
        <v>30.582833797941252</v>
      </c>
    </row>
    <row r="726" spans="1:4" x14ac:dyDescent="0.3">
      <c r="A726">
        <v>1074</v>
      </c>
      <c r="B726">
        <v>3928.2000378635998</v>
      </c>
      <c r="C726">
        <v>12834.755534330099</v>
      </c>
      <c r="D726">
        <f t="shared" si="11"/>
        <v>30.605959165770969</v>
      </c>
    </row>
    <row r="727" spans="1:4" x14ac:dyDescent="0.3">
      <c r="A727">
        <v>1075</v>
      </c>
      <c r="B727">
        <v>3943.7794096048601</v>
      </c>
      <c r="C727">
        <v>12882.6210989058</v>
      </c>
      <c r="D727">
        <f t="shared" si="11"/>
        <v>30.613175527919779</v>
      </c>
    </row>
    <row r="728" spans="1:4" x14ac:dyDescent="0.3">
      <c r="A728">
        <v>1076</v>
      </c>
      <c r="B728">
        <v>3961.6787661870499</v>
      </c>
      <c r="C728">
        <v>12934.6104009435</v>
      </c>
      <c r="D728">
        <f t="shared" si="11"/>
        <v>30.628512520934297</v>
      </c>
    </row>
    <row r="729" spans="1:4" x14ac:dyDescent="0.3">
      <c r="A729">
        <v>1077</v>
      </c>
      <c r="B729">
        <v>3976.9796955255201</v>
      </c>
      <c r="C729">
        <v>12990.615119429</v>
      </c>
      <c r="D729">
        <f t="shared" si="11"/>
        <v>30.61425235805406</v>
      </c>
    </row>
    <row r="730" spans="1:4" x14ac:dyDescent="0.3">
      <c r="A730">
        <v>1078</v>
      </c>
      <c r="B730">
        <v>3994.7086847338401</v>
      </c>
      <c r="C730">
        <v>13043.373659742099</v>
      </c>
      <c r="D730">
        <f t="shared" si="11"/>
        <v>30.626345521813608</v>
      </c>
    </row>
    <row r="731" spans="1:4" x14ac:dyDescent="0.3">
      <c r="A731">
        <v>1079</v>
      </c>
      <c r="B731">
        <v>4014.9723207136799</v>
      </c>
      <c r="C731">
        <v>13095.1048773888</v>
      </c>
      <c r="D731">
        <f t="shared" si="11"/>
        <v>30.660100536088848</v>
      </c>
    </row>
    <row r="732" spans="1:4" x14ac:dyDescent="0.3">
      <c r="A732">
        <v>1080</v>
      </c>
      <c r="B732">
        <v>4035.8776592978602</v>
      </c>
      <c r="C732">
        <v>13149.7660961247</v>
      </c>
      <c r="D732">
        <f t="shared" si="11"/>
        <v>30.691630784879536</v>
      </c>
    </row>
    <row r="733" spans="1:4" x14ac:dyDescent="0.3">
      <c r="A733">
        <v>1081</v>
      </c>
      <c r="B733">
        <v>4058.7502177289098</v>
      </c>
      <c r="C733">
        <v>13200.7440082754</v>
      </c>
      <c r="D733">
        <f t="shared" si="11"/>
        <v>30.746374713308011</v>
      </c>
    </row>
    <row r="734" spans="1:4" x14ac:dyDescent="0.3">
      <c r="A734">
        <v>1082</v>
      </c>
      <c r="B734">
        <v>4078.46706072077</v>
      </c>
      <c r="C734">
        <v>13259.1537538378</v>
      </c>
      <c r="D734">
        <f t="shared" si="11"/>
        <v>30.759633204647596</v>
      </c>
    </row>
    <row r="735" spans="1:4" x14ac:dyDescent="0.3">
      <c r="A735">
        <v>1083</v>
      </c>
      <c r="B735">
        <v>4097.5759793343304</v>
      </c>
      <c r="C735">
        <v>13325.164028065999</v>
      </c>
      <c r="D735">
        <f t="shared" si="11"/>
        <v>30.75066071009595</v>
      </c>
    </row>
    <row r="736" spans="1:4" x14ac:dyDescent="0.3">
      <c r="A736">
        <v>1084</v>
      </c>
      <c r="B736">
        <v>4116.8944584431802</v>
      </c>
      <c r="C736">
        <v>13388.900595053899</v>
      </c>
      <c r="D736">
        <f t="shared" si="11"/>
        <v>30.748562432109139</v>
      </c>
    </row>
    <row r="737" spans="1:4" x14ac:dyDescent="0.3">
      <c r="A737">
        <v>1085</v>
      </c>
      <c r="B737">
        <v>4135.51329210735</v>
      </c>
      <c r="C737">
        <v>13454.8675479103</v>
      </c>
      <c r="D737">
        <f t="shared" si="11"/>
        <v>30.736187312001029</v>
      </c>
    </row>
    <row r="738" spans="1:4" x14ac:dyDescent="0.3">
      <c r="A738">
        <v>1086</v>
      </c>
      <c r="B738">
        <v>4156.86023933263</v>
      </c>
      <c r="C738">
        <v>13524.751599732601</v>
      </c>
      <c r="D738">
        <f t="shared" si="11"/>
        <v>30.735205808991097</v>
      </c>
    </row>
    <row r="739" spans="1:4" x14ac:dyDescent="0.3">
      <c r="A739">
        <v>1087</v>
      </c>
      <c r="B739">
        <v>4182.2893704329599</v>
      </c>
      <c r="C739">
        <v>13591.206058571001</v>
      </c>
      <c r="D739">
        <f t="shared" si="11"/>
        <v>30.772025325857594</v>
      </c>
    </row>
    <row r="740" spans="1:4" x14ac:dyDescent="0.3">
      <c r="A740">
        <v>1088</v>
      </c>
      <c r="B740">
        <v>4207.8345748571601</v>
      </c>
      <c r="C740">
        <v>13662.5614213395</v>
      </c>
      <c r="D740">
        <f t="shared" si="11"/>
        <v>30.798284780516777</v>
      </c>
    </row>
    <row r="741" spans="1:4" x14ac:dyDescent="0.3">
      <c r="A741">
        <v>1089</v>
      </c>
      <c r="B741">
        <v>4233.5624071089396</v>
      </c>
      <c r="C741">
        <v>13737.7195753858</v>
      </c>
      <c r="D741">
        <f t="shared" si="11"/>
        <v>30.817068174068091</v>
      </c>
    </row>
    <row r="742" spans="1:4" x14ac:dyDescent="0.3">
      <c r="A742">
        <v>1090</v>
      </c>
      <c r="B742">
        <v>4258.9477026521699</v>
      </c>
      <c r="C742">
        <v>13813.638076098299</v>
      </c>
      <c r="D742">
        <f t="shared" si="11"/>
        <v>30.83147016875602</v>
      </c>
    </row>
    <row r="743" spans="1:4" x14ac:dyDescent="0.3">
      <c r="A743">
        <v>1091</v>
      </c>
      <c r="B743">
        <v>4282.79441012798</v>
      </c>
      <c r="C743">
        <v>13894.4811948882</v>
      </c>
      <c r="D743">
        <f t="shared" si="11"/>
        <v>30.823708708919817</v>
      </c>
    </row>
    <row r="744" spans="1:4" x14ac:dyDescent="0.3">
      <c r="A744">
        <v>1092</v>
      </c>
      <c r="B744">
        <v>4305.5038996458597</v>
      </c>
      <c r="C744">
        <v>13978.947818954301</v>
      </c>
      <c r="D744">
        <f t="shared" si="11"/>
        <v>30.799913952092673</v>
      </c>
    </row>
    <row r="745" spans="1:4" x14ac:dyDescent="0.3">
      <c r="A745">
        <v>1093</v>
      </c>
      <c r="B745">
        <v>4330.8319152321601</v>
      </c>
      <c r="C745">
        <v>14067.488906455001</v>
      </c>
      <c r="D745">
        <f t="shared" si="11"/>
        <v>30.786105068438452</v>
      </c>
    </row>
    <row r="746" spans="1:4" x14ac:dyDescent="0.3">
      <c r="A746">
        <v>1094</v>
      </c>
      <c r="B746">
        <v>4352.6630307066698</v>
      </c>
      <c r="C746">
        <v>14158.111659292499</v>
      </c>
      <c r="D746">
        <f t="shared" si="11"/>
        <v>30.74324553620718</v>
      </c>
    </row>
    <row r="747" spans="1:4" x14ac:dyDescent="0.3">
      <c r="A747">
        <v>1095</v>
      </c>
      <c r="B747">
        <v>4381.5862107140701</v>
      </c>
      <c r="C747">
        <v>14256.076612250499</v>
      </c>
      <c r="D747">
        <f t="shared" si="11"/>
        <v>30.734867172002257</v>
      </c>
    </row>
    <row r="748" spans="1:4" x14ac:dyDescent="0.3">
      <c r="A748">
        <v>1096</v>
      </c>
      <c r="B748">
        <v>4417.1297030068899</v>
      </c>
      <c r="C748">
        <v>14360.8138229468</v>
      </c>
      <c r="D748">
        <f t="shared" si="11"/>
        <v>30.758212991723799</v>
      </c>
    </row>
    <row r="749" spans="1:4" x14ac:dyDescent="0.3">
      <c r="A749">
        <v>1097</v>
      </c>
      <c r="B749">
        <v>4450.47035652674</v>
      </c>
      <c r="C749">
        <v>14467.4036133543</v>
      </c>
      <c r="D749">
        <f t="shared" si="11"/>
        <v>30.762052925783333</v>
      </c>
    </row>
    <row r="750" spans="1:4" x14ac:dyDescent="0.3">
      <c r="A750">
        <v>1098</v>
      </c>
      <c r="B750">
        <v>4487.4532278159504</v>
      </c>
      <c r="C750">
        <v>14580.8815428786</v>
      </c>
      <c r="D750">
        <f t="shared" si="11"/>
        <v>30.776282041792268</v>
      </c>
    </row>
    <row r="751" spans="1:4" x14ac:dyDescent="0.3">
      <c r="A751">
        <v>1099</v>
      </c>
      <c r="B751">
        <v>4521.8885176806598</v>
      </c>
      <c r="C751">
        <v>14694.1911173792</v>
      </c>
      <c r="D751">
        <f t="shared" si="11"/>
        <v>30.773306822806362</v>
      </c>
    </row>
    <row r="752" spans="1:4" x14ac:dyDescent="0.3">
      <c r="A752">
        <v>1100</v>
      </c>
      <c r="B752">
        <v>4551.5780147897303</v>
      </c>
      <c r="C752">
        <v>14804.765457470399</v>
      </c>
      <c r="D752">
        <f t="shared" si="11"/>
        <v>30.744006231405919</v>
      </c>
    </row>
    <row r="753" spans="1:4" x14ac:dyDescent="0.3">
      <c r="A753">
        <v>1101</v>
      </c>
      <c r="B753">
        <v>4586.8497154628803</v>
      </c>
      <c r="C753">
        <v>14924.850605756201</v>
      </c>
      <c r="D753">
        <f t="shared" si="11"/>
        <v>30.73296903684804</v>
      </c>
    </row>
    <row r="754" spans="1:4" x14ac:dyDescent="0.3">
      <c r="A754">
        <v>1102</v>
      </c>
      <c r="B754">
        <v>4626.9690203719001</v>
      </c>
      <c r="C754">
        <v>15049.2232077306</v>
      </c>
      <c r="D754">
        <f t="shared" si="11"/>
        <v>30.745567106713413</v>
      </c>
    </row>
    <row r="755" spans="1:4" x14ac:dyDescent="0.3">
      <c r="A755">
        <v>1103</v>
      </c>
      <c r="B755">
        <v>4663.8751547868496</v>
      </c>
      <c r="C755">
        <v>15179.511027337099</v>
      </c>
      <c r="D755">
        <f t="shared" si="11"/>
        <v>30.724804945215816</v>
      </c>
    </row>
    <row r="756" spans="1:4" x14ac:dyDescent="0.3">
      <c r="A756">
        <v>1104</v>
      </c>
      <c r="B756">
        <v>4700.88982074041</v>
      </c>
      <c r="C756">
        <v>15317.548797924101</v>
      </c>
      <c r="D756">
        <f t="shared" si="11"/>
        <v>30.689569739627625</v>
      </c>
    </row>
    <row r="757" spans="1:4" x14ac:dyDescent="0.3">
      <c r="A757">
        <v>1105</v>
      </c>
      <c r="B757">
        <v>4740.7796107987397</v>
      </c>
      <c r="C757">
        <v>15460.279830163099</v>
      </c>
      <c r="D757">
        <f t="shared" si="11"/>
        <v>30.664254870403123</v>
      </c>
    </row>
    <row r="758" spans="1:4" x14ac:dyDescent="0.3">
      <c r="A758">
        <v>1106</v>
      </c>
      <c r="B758">
        <v>4776.08250932397</v>
      </c>
      <c r="C758">
        <v>15607.173500089</v>
      </c>
      <c r="D758">
        <f t="shared" si="11"/>
        <v>30.601841578148242</v>
      </c>
    </row>
    <row r="759" spans="1:4" x14ac:dyDescent="0.3">
      <c r="A759">
        <v>1107</v>
      </c>
      <c r="B759">
        <v>4811.8510372999099</v>
      </c>
      <c r="C759">
        <v>15758.4446497682</v>
      </c>
      <c r="D759">
        <f t="shared" si="11"/>
        <v>30.535063226374248</v>
      </c>
    </row>
    <row r="760" spans="1:4" x14ac:dyDescent="0.3">
      <c r="A760">
        <v>1108</v>
      </c>
      <c r="B760">
        <v>4852.1556209970004</v>
      </c>
      <c r="C760">
        <v>15908.0043481227</v>
      </c>
      <c r="D760">
        <f t="shared" si="11"/>
        <v>30.501347088012341</v>
      </c>
    </row>
    <row r="761" spans="1:4" x14ac:dyDescent="0.3">
      <c r="A761">
        <v>1109</v>
      </c>
      <c r="B761">
        <v>4893.8313658909901</v>
      </c>
      <c r="C761">
        <v>16062.3949885495</v>
      </c>
      <c r="D761">
        <f t="shared" si="11"/>
        <v>30.467631815676842</v>
      </c>
    </row>
    <row r="762" spans="1:4" x14ac:dyDescent="0.3">
      <c r="A762">
        <v>1110</v>
      </c>
      <c r="B762">
        <v>4937.3413547411501</v>
      </c>
      <c r="C762">
        <v>16220.874754066301</v>
      </c>
      <c r="D762">
        <f t="shared" si="11"/>
        <v>30.438194176324814</v>
      </c>
    </row>
    <row r="763" spans="1:4" x14ac:dyDescent="0.3">
      <c r="A763">
        <v>1111</v>
      </c>
      <c r="B763">
        <v>4983.4837454672897</v>
      </c>
      <c r="C763">
        <v>16379.102706374801</v>
      </c>
      <c r="D763">
        <f t="shared" si="11"/>
        <v>30.42586541402968</v>
      </c>
    </row>
    <row r="764" spans="1:4" x14ac:dyDescent="0.3">
      <c r="A764">
        <v>1112</v>
      </c>
      <c r="B764">
        <v>5028.31754784229</v>
      </c>
      <c r="C764">
        <v>16546.865211694399</v>
      </c>
      <c r="D764">
        <f t="shared" si="11"/>
        <v>30.388339322958625</v>
      </c>
    </row>
    <row r="765" spans="1:4" x14ac:dyDescent="0.3">
      <c r="A765">
        <v>1113</v>
      </c>
      <c r="B765">
        <v>5075.4147518760601</v>
      </c>
      <c r="C765">
        <v>16724.858920990999</v>
      </c>
      <c r="D765">
        <f t="shared" si="11"/>
        <v>30.346532522950131</v>
      </c>
    </row>
    <row r="766" spans="1:4" x14ac:dyDescent="0.3">
      <c r="A766">
        <v>1114</v>
      </c>
      <c r="B766">
        <v>5120.1516612558999</v>
      </c>
      <c r="C766">
        <v>16900.093507007601</v>
      </c>
      <c r="D766">
        <f t="shared" si="11"/>
        <v>30.296587762267919</v>
      </c>
    </row>
    <row r="767" spans="1:4" x14ac:dyDescent="0.3">
      <c r="A767">
        <v>1115</v>
      </c>
      <c r="B767">
        <v>5164.4854859504803</v>
      </c>
      <c r="C767">
        <v>17078.9214445375</v>
      </c>
      <c r="D767">
        <f t="shared" si="11"/>
        <v>30.238943967988579</v>
      </c>
    </row>
    <row r="768" spans="1:4" x14ac:dyDescent="0.3">
      <c r="A768">
        <v>1116</v>
      </c>
      <c r="B768">
        <v>5206.8813396394899</v>
      </c>
      <c r="C768">
        <v>17259.739730991099</v>
      </c>
      <c r="D768">
        <f t="shared" si="11"/>
        <v>30.167785961975785</v>
      </c>
    </row>
    <row r="769" spans="1:4" x14ac:dyDescent="0.3">
      <c r="A769">
        <v>1117</v>
      </c>
      <c r="B769">
        <v>5246.8509288675205</v>
      </c>
      <c r="C769">
        <v>17437.2389821666</v>
      </c>
      <c r="D769">
        <f t="shared" si="11"/>
        <v>30.089918101332302</v>
      </c>
    </row>
    <row r="770" spans="1:4" x14ac:dyDescent="0.3">
      <c r="A770">
        <v>1118</v>
      </c>
      <c r="B770">
        <v>5288.1658114727097</v>
      </c>
      <c r="C770">
        <v>17625.593678013</v>
      </c>
      <c r="D770">
        <f t="shared" si="11"/>
        <v>30.002767044774316</v>
      </c>
    </row>
    <row r="771" spans="1:4" x14ac:dyDescent="0.3">
      <c r="A771">
        <v>1119</v>
      </c>
      <c r="B771">
        <v>5330.4707518294899</v>
      </c>
      <c r="C771">
        <v>17821.411113365099</v>
      </c>
      <c r="D771">
        <f t="shared" ref="D771:D834" si="12">(B771/C771)*100</f>
        <v>29.910486425128951</v>
      </c>
    </row>
    <row r="772" spans="1:4" x14ac:dyDescent="0.3">
      <c r="A772">
        <v>1120</v>
      </c>
      <c r="B772">
        <v>5369.4235705397596</v>
      </c>
      <c r="C772">
        <v>18019.686659921601</v>
      </c>
      <c r="D772">
        <f t="shared" si="12"/>
        <v>29.797541277352714</v>
      </c>
    </row>
    <row r="773" spans="1:4" x14ac:dyDescent="0.3">
      <c r="A773">
        <v>1121</v>
      </c>
      <c r="B773">
        <v>5409.9148098586202</v>
      </c>
      <c r="C773">
        <v>18227.011146708101</v>
      </c>
      <c r="D773">
        <f t="shared" si="12"/>
        <v>29.680756577776496</v>
      </c>
    </row>
    <row r="774" spans="1:4" x14ac:dyDescent="0.3">
      <c r="A774">
        <v>1122</v>
      </c>
      <c r="B774">
        <v>5445.2472155265104</v>
      </c>
      <c r="C774">
        <v>18432.8147333058</v>
      </c>
      <c r="D774">
        <f t="shared" si="12"/>
        <v>29.54105107825788</v>
      </c>
    </row>
    <row r="775" spans="1:4" x14ac:dyDescent="0.3">
      <c r="A775">
        <v>1123</v>
      </c>
      <c r="B775">
        <v>5476.4406035727798</v>
      </c>
      <c r="C775">
        <v>18637.549414734302</v>
      </c>
      <c r="D775">
        <f t="shared" si="12"/>
        <v>29.38390923456528</v>
      </c>
    </row>
    <row r="776" spans="1:4" x14ac:dyDescent="0.3">
      <c r="A776">
        <v>1124</v>
      </c>
      <c r="B776">
        <v>5504.5927260174203</v>
      </c>
      <c r="C776">
        <v>18848.3475624272</v>
      </c>
      <c r="D776">
        <f t="shared" si="12"/>
        <v>29.204643578360272</v>
      </c>
    </row>
    <row r="777" spans="1:4" x14ac:dyDescent="0.3">
      <c r="A777">
        <v>1125</v>
      </c>
      <c r="B777">
        <v>5528.9286098481598</v>
      </c>
      <c r="C777">
        <v>19062.2110145474</v>
      </c>
      <c r="D777">
        <f t="shared" si="12"/>
        <v>29.004655365679966</v>
      </c>
    </row>
    <row r="778" spans="1:4" x14ac:dyDescent="0.3">
      <c r="A778">
        <v>1126</v>
      </c>
      <c r="B778">
        <v>5551.1707112762997</v>
      </c>
      <c r="C778">
        <v>19278.984087258101</v>
      </c>
      <c r="D778">
        <f t="shared" si="12"/>
        <v>28.793896432256457</v>
      </c>
    </row>
    <row r="779" spans="1:4" x14ac:dyDescent="0.3">
      <c r="A779">
        <v>1127</v>
      </c>
      <c r="B779">
        <v>5571.7908321762197</v>
      </c>
      <c r="C779">
        <v>19499.821323922901</v>
      </c>
      <c r="D779">
        <f t="shared" si="12"/>
        <v>28.573548134723666</v>
      </c>
    </row>
    <row r="780" spans="1:4" x14ac:dyDescent="0.3">
      <c r="A780">
        <v>1128</v>
      </c>
      <c r="B780">
        <v>5588.3238970269203</v>
      </c>
      <c r="C780">
        <v>19727.9056526319</v>
      </c>
      <c r="D780">
        <f t="shared" si="12"/>
        <v>28.327000318360618</v>
      </c>
    </row>
    <row r="781" spans="1:4" x14ac:dyDescent="0.3">
      <c r="A781">
        <v>1129</v>
      </c>
      <c r="B781">
        <v>5607.3847086904698</v>
      </c>
      <c r="C781">
        <v>19951.386270229799</v>
      </c>
      <c r="D781">
        <f t="shared" si="12"/>
        <v>28.105238567093732</v>
      </c>
    </row>
    <row r="782" spans="1:4" x14ac:dyDescent="0.3">
      <c r="A782">
        <v>1130</v>
      </c>
      <c r="B782">
        <v>5625.47974864357</v>
      </c>
      <c r="C782">
        <v>20177.475033246999</v>
      </c>
      <c r="D782">
        <f t="shared" si="12"/>
        <v>27.879998559652819</v>
      </c>
    </row>
    <row r="783" spans="1:4" x14ac:dyDescent="0.3">
      <c r="A783">
        <v>1131</v>
      </c>
      <c r="B783">
        <v>5645.0461633330196</v>
      </c>
      <c r="C783">
        <v>20398.447268939999</v>
      </c>
      <c r="D783">
        <f t="shared" si="12"/>
        <v>27.673901297029278</v>
      </c>
    </row>
    <row r="784" spans="1:4" x14ac:dyDescent="0.3">
      <c r="A784">
        <v>1132</v>
      </c>
      <c r="B784">
        <v>5663.2202901180999</v>
      </c>
      <c r="C784">
        <v>20617.459441784398</v>
      </c>
      <c r="D784">
        <f t="shared" si="12"/>
        <v>27.468080177913329</v>
      </c>
    </row>
    <row r="785" spans="1:4" x14ac:dyDescent="0.3">
      <c r="A785">
        <v>1133</v>
      </c>
      <c r="B785">
        <v>5686.9636550486903</v>
      </c>
      <c r="C785">
        <v>20835.143468634898</v>
      </c>
      <c r="D785">
        <f t="shared" si="12"/>
        <v>27.295053972677518</v>
      </c>
    </row>
    <row r="786" spans="1:4" x14ac:dyDescent="0.3">
      <c r="A786">
        <v>1134</v>
      </c>
      <c r="B786">
        <v>5712.4021736484001</v>
      </c>
      <c r="C786">
        <v>21049.657882348802</v>
      </c>
      <c r="D786">
        <f t="shared" si="12"/>
        <v>27.137743547074638</v>
      </c>
    </row>
    <row r="787" spans="1:4" x14ac:dyDescent="0.3">
      <c r="A787">
        <v>1135</v>
      </c>
      <c r="B787">
        <v>5741.3011070764996</v>
      </c>
      <c r="C787">
        <v>21264.4977315654</v>
      </c>
      <c r="D787">
        <f t="shared" si="12"/>
        <v>26.999467278994366</v>
      </c>
    </row>
    <row r="788" spans="1:4" x14ac:dyDescent="0.3">
      <c r="A788">
        <v>1136</v>
      </c>
      <c r="B788">
        <v>5775.9166545071002</v>
      </c>
      <c r="C788">
        <v>21479.032385315601</v>
      </c>
      <c r="D788">
        <f t="shared" si="12"/>
        <v>26.890953702625243</v>
      </c>
    </row>
    <row r="789" spans="1:4" x14ac:dyDescent="0.3">
      <c r="A789">
        <v>1137</v>
      </c>
      <c r="B789">
        <v>5809.2869553682303</v>
      </c>
      <c r="C789">
        <v>21691.8768270814</v>
      </c>
      <c r="D789">
        <f t="shared" si="12"/>
        <v>26.780932796536899</v>
      </c>
    </row>
    <row r="790" spans="1:4" x14ac:dyDescent="0.3">
      <c r="A790">
        <v>1138</v>
      </c>
      <c r="B790">
        <v>5844.0689806984701</v>
      </c>
      <c r="C790">
        <v>21905.646799546499</v>
      </c>
      <c r="D790">
        <f t="shared" si="12"/>
        <v>26.678367610763527</v>
      </c>
    </row>
    <row r="791" spans="1:4" x14ac:dyDescent="0.3">
      <c r="A791">
        <v>1139</v>
      </c>
      <c r="B791">
        <v>5879.6655826506003</v>
      </c>
      <c r="C791">
        <v>22114.001542159702</v>
      </c>
      <c r="D791">
        <f t="shared" si="12"/>
        <v>26.587976723440072</v>
      </c>
    </row>
    <row r="792" spans="1:4" x14ac:dyDescent="0.3">
      <c r="A792">
        <v>1140</v>
      </c>
      <c r="B792">
        <v>5917.7523690130702</v>
      </c>
      <c r="C792">
        <v>22319.5679631983</v>
      </c>
      <c r="D792">
        <f t="shared" si="12"/>
        <v>26.513740672626717</v>
      </c>
    </row>
    <row r="793" spans="1:4" x14ac:dyDescent="0.3">
      <c r="A793">
        <v>1141</v>
      </c>
      <c r="B793">
        <v>5953.7177327435202</v>
      </c>
      <c r="C793">
        <v>22522.5270768474</v>
      </c>
      <c r="D793">
        <f t="shared" si="12"/>
        <v>26.434501388007188</v>
      </c>
    </row>
    <row r="794" spans="1:4" x14ac:dyDescent="0.3">
      <c r="A794">
        <v>1142</v>
      </c>
      <c r="B794">
        <v>5995.1852286924805</v>
      </c>
      <c r="C794">
        <v>22720.7350216919</v>
      </c>
      <c r="D794">
        <f t="shared" si="12"/>
        <v>26.386405294409563</v>
      </c>
    </row>
    <row r="795" spans="1:4" x14ac:dyDescent="0.3">
      <c r="A795">
        <v>1143</v>
      </c>
      <c r="B795">
        <v>6026.6709326322898</v>
      </c>
      <c r="C795">
        <v>22917.8894612964</v>
      </c>
      <c r="D795">
        <f t="shared" si="12"/>
        <v>26.296797280613895</v>
      </c>
    </row>
    <row r="796" spans="1:4" x14ac:dyDescent="0.3">
      <c r="A796">
        <v>1144</v>
      </c>
      <c r="B796">
        <v>6055.44068532646</v>
      </c>
      <c r="C796">
        <v>23113.9668352308</v>
      </c>
      <c r="D796">
        <f t="shared" si="12"/>
        <v>26.198188863439174</v>
      </c>
    </row>
    <row r="797" spans="1:4" x14ac:dyDescent="0.3">
      <c r="A797">
        <v>1145</v>
      </c>
      <c r="B797">
        <v>6076.77940886541</v>
      </c>
      <c r="C797">
        <v>23307.039570472902</v>
      </c>
      <c r="D797">
        <f t="shared" si="12"/>
        <v>26.072721035596164</v>
      </c>
    </row>
    <row r="798" spans="1:4" x14ac:dyDescent="0.3">
      <c r="A798">
        <v>1146</v>
      </c>
      <c r="B798">
        <v>6092.8622198981202</v>
      </c>
      <c r="C798">
        <v>23498.571639072299</v>
      </c>
      <c r="D798">
        <f t="shared" si="12"/>
        <v>25.928649253587828</v>
      </c>
    </row>
    <row r="799" spans="1:4" x14ac:dyDescent="0.3">
      <c r="A799">
        <v>1147</v>
      </c>
      <c r="B799">
        <v>6099.4628291398903</v>
      </c>
      <c r="C799">
        <v>23686.042912385601</v>
      </c>
      <c r="D799">
        <f t="shared" si="12"/>
        <v>25.751295189752604</v>
      </c>
    </row>
    <row r="800" spans="1:4" x14ac:dyDescent="0.3">
      <c r="A800">
        <v>1148</v>
      </c>
      <c r="B800">
        <v>6098.3027503696103</v>
      </c>
      <c r="C800">
        <v>23870.212009204501</v>
      </c>
      <c r="D800">
        <f t="shared" si="12"/>
        <v>25.547752772443189</v>
      </c>
    </row>
    <row r="801" spans="1:4" x14ac:dyDescent="0.3">
      <c r="A801">
        <v>1149</v>
      </c>
      <c r="B801">
        <v>6090.8358632095096</v>
      </c>
      <c r="C801">
        <v>24051.280897447901</v>
      </c>
      <c r="D801">
        <f t="shared" si="12"/>
        <v>25.324372074735578</v>
      </c>
    </row>
    <row r="802" spans="1:4" x14ac:dyDescent="0.3">
      <c r="A802">
        <v>1150</v>
      </c>
      <c r="B802">
        <v>6074.1842424514798</v>
      </c>
      <c r="C802">
        <v>24229.2222446634</v>
      </c>
      <c r="D802">
        <f t="shared" si="12"/>
        <v>25.069662497273708</v>
      </c>
    </row>
    <row r="803" spans="1:4" x14ac:dyDescent="0.3">
      <c r="A803">
        <v>1151</v>
      </c>
      <c r="B803">
        <v>6047.1393537950798</v>
      </c>
      <c r="C803">
        <v>24403.4009895618</v>
      </c>
      <c r="D803">
        <f t="shared" si="12"/>
        <v>24.779904064936094</v>
      </c>
    </row>
    <row r="804" spans="1:4" x14ac:dyDescent="0.3">
      <c r="A804">
        <v>1152</v>
      </c>
      <c r="B804">
        <v>6015.5139973873002</v>
      </c>
      <c r="C804">
        <v>24575.043462484999</v>
      </c>
      <c r="D804">
        <f t="shared" si="12"/>
        <v>24.478141845691038</v>
      </c>
    </row>
    <row r="805" spans="1:4" x14ac:dyDescent="0.3">
      <c r="A805">
        <v>1153</v>
      </c>
      <c r="B805">
        <v>5974.9425865145204</v>
      </c>
      <c r="C805">
        <v>24744.7255350083</v>
      </c>
      <c r="D805">
        <f t="shared" si="12"/>
        <v>24.146327984367019</v>
      </c>
    </row>
    <row r="806" spans="1:4" x14ac:dyDescent="0.3">
      <c r="A806">
        <v>1154</v>
      </c>
      <c r="B806">
        <v>5933.5510311545404</v>
      </c>
      <c r="C806">
        <v>24909.528808645398</v>
      </c>
      <c r="D806">
        <f t="shared" si="12"/>
        <v>23.820406546972382</v>
      </c>
    </row>
    <row r="807" spans="1:4" x14ac:dyDescent="0.3">
      <c r="A807">
        <v>1155</v>
      </c>
      <c r="B807">
        <v>5883.66137466488</v>
      </c>
      <c r="C807">
        <v>25070.000040076498</v>
      </c>
      <c r="D807">
        <f t="shared" si="12"/>
        <v>23.468932450176919</v>
      </c>
    </row>
    <row r="808" spans="1:4" x14ac:dyDescent="0.3">
      <c r="A808">
        <v>1156</v>
      </c>
      <c r="B808">
        <v>5837.7747625555503</v>
      </c>
      <c r="C808">
        <v>25228.387656724099</v>
      </c>
      <c r="D808">
        <f t="shared" si="12"/>
        <v>23.139706119901852</v>
      </c>
    </row>
    <row r="809" spans="1:4" x14ac:dyDescent="0.3">
      <c r="A809">
        <v>1157</v>
      </c>
      <c r="B809">
        <v>5790.8178947754004</v>
      </c>
      <c r="C809">
        <v>25386.3397172802</v>
      </c>
      <c r="D809">
        <f t="shared" si="12"/>
        <v>22.810763423423563</v>
      </c>
    </row>
    <row r="810" spans="1:4" x14ac:dyDescent="0.3">
      <c r="A810">
        <v>1158</v>
      </c>
      <c r="B810">
        <v>5743.9878042211203</v>
      </c>
      <c r="C810">
        <v>25534.587166660502</v>
      </c>
      <c r="D810">
        <f t="shared" si="12"/>
        <v>22.494931156438735</v>
      </c>
    </row>
    <row r="811" spans="1:4" x14ac:dyDescent="0.3">
      <c r="A811">
        <v>1159</v>
      </c>
      <c r="B811">
        <v>5696.6980837075598</v>
      </c>
      <c r="C811">
        <v>25677.350488444201</v>
      </c>
      <c r="D811">
        <f t="shared" si="12"/>
        <v>22.185692742213782</v>
      </c>
    </row>
    <row r="812" spans="1:4" x14ac:dyDescent="0.3">
      <c r="A812">
        <v>1160</v>
      </c>
      <c r="B812">
        <v>5650.1405105807298</v>
      </c>
      <c r="C812">
        <v>25816.060235217901</v>
      </c>
      <c r="D812">
        <f t="shared" si="12"/>
        <v>21.886145519884124</v>
      </c>
    </row>
    <row r="813" spans="1:4" x14ac:dyDescent="0.3">
      <c r="A813">
        <v>1161</v>
      </c>
      <c r="B813">
        <v>5601.1758514684898</v>
      </c>
      <c r="C813">
        <v>25947.353254938</v>
      </c>
      <c r="D813">
        <f t="shared" si="12"/>
        <v>21.58669439782857</v>
      </c>
    </row>
    <row r="814" spans="1:4" x14ac:dyDescent="0.3">
      <c r="A814">
        <v>1162</v>
      </c>
      <c r="B814">
        <v>5556.7706776659597</v>
      </c>
      <c r="C814">
        <v>26074.447728687101</v>
      </c>
      <c r="D814">
        <f t="shared" si="12"/>
        <v>21.311173051433041</v>
      </c>
    </row>
    <row r="815" spans="1:4" x14ac:dyDescent="0.3">
      <c r="A815">
        <v>1163</v>
      </c>
      <c r="B815">
        <v>5512.3747039495101</v>
      </c>
      <c r="C815">
        <v>26199.672739358401</v>
      </c>
      <c r="D815">
        <f t="shared" si="12"/>
        <v>21.039860912722613</v>
      </c>
    </row>
    <row r="816" spans="1:4" x14ac:dyDescent="0.3">
      <c r="A816">
        <v>1164</v>
      </c>
      <c r="B816">
        <v>5473.6357607891696</v>
      </c>
      <c r="C816">
        <v>26317.547225148599</v>
      </c>
      <c r="D816">
        <f t="shared" si="12"/>
        <v>20.798426669331317</v>
      </c>
    </row>
    <row r="817" spans="1:4" x14ac:dyDescent="0.3">
      <c r="A817">
        <v>1165</v>
      </c>
      <c r="B817">
        <v>5441.2114544552396</v>
      </c>
      <c r="C817">
        <v>26425.658889148599</v>
      </c>
      <c r="D817">
        <f t="shared" si="12"/>
        <v>20.590636840050987</v>
      </c>
    </row>
    <row r="818" spans="1:4" x14ac:dyDescent="0.3">
      <c r="A818">
        <v>1166</v>
      </c>
      <c r="B818">
        <v>5408.40083293318</v>
      </c>
      <c r="C818">
        <v>26532.966456089802</v>
      </c>
      <c r="D818">
        <f t="shared" si="12"/>
        <v>20.383702070719096</v>
      </c>
    </row>
    <row r="819" spans="1:4" x14ac:dyDescent="0.3">
      <c r="A819">
        <v>1167</v>
      </c>
      <c r="B819">
        <v>5376.0467017728297</v>
      </c>
      <c r="C819">
        <v>26637.039629876901</v>
      </c>
      <c r="D819">
        <f t="shared" si="12"/>
        <v>20.182598278462201</v>
      </c>
    </row>
    <row r="820" spans="1:4" x14ac:dyDescent="0.3">
      <c r="A820">
        <v>1168</v>
      </c>
      <c r="B820">
        <v>5349.84947136354</v>
      </c>
      <c r="C820">
        <v>26737.452272076102</v>
      </c>
      <c r="D820">
        <f t="shared" si="12"/>
        <v>20.008822893536433</v>
      </c>
    </row>
    <row r="821" spans="1:4" x14ac:dyDescent="0.3">
      <c r="A821">
        <v>1169</v>
      </c>
      <c r="B821">
        <v>5322.0389700134501</v>
      </c>
      <c r="C821">
        <v>26832.408983629</v>
      </c>
      <c r="D821">
        <f t="shared" si="12"/>
        <v>19.834368853204847</v>
      </c>
    </row>
    <row r="822" spans="1:4" x14ac:dyDescent="0.3">
      <c r="A822">
        <v>1170</v>
      </c>
      <c r="B822">
        <v>5300.1616156487498</v>
      </c>
      <c r="C822">
        <v>26922.478151138799</v>
      </c>
      <c r="D822">
        <f t="shared" si="12"/>
        <v>19.686752407762871</v>
      </c>
    </row>
    <row r="823" spans="1:4" x14ac:dyDescent="0.3">
      <c r="A823">
        <v>1171</v>
      </c>
      <c r="B823">
        <v>5288.9258686458597</v>
      </c>
      <c r="C823">
        <v>27009.005143259401</v>
      </c>
      <c r="D823">
        <f t="shared" si="12"/>
        <v>19.58208323702663</v>
      </c>
    </row>
    <row r="824" spans="1:4" x14ac:dyDescent="0.3">
      <c r="A824">
        <v>1172</v>
      </c>
      <c r="B824">
        <v>5282.9291919929601</v>
      </c>
      <c r="C824">
        <v>27088.965640220202</v>
      </c>
      <c r="D824">
        <f t="shared" si="12"/>
        <v>19.502144386602783</v>
      </c>
    </row>
    <row r="825" spans="1:4" x14ac:dyDescent="0.3">
      <c r="A825">
        <v>1173</v>
      </c>
      <c r="B825">
        <v>5290.6603780507703</v>
      </c>
      <c r="C825">
        <v>27168.737760932199</v>
      </c>
      <c r="D825">
        <f t="shared" si="12"/>
        <v>19.473338896364098</v>
      </c>
    </row>
    <row r="826" spans="1:4" x14ac:dyDescent="0.3">
      <c r="A826">
        <v>1174</v>
      </c>
      <c r="B826">
        <v>5306.8292399246702</v>
      </c>
      <c r="C826">
        <v>27247.7513999363</v>
      </c>
      <c r="D826">
        <f t="shared" si="12"/>
        <v>19.476209842170963</v>
      </c>
    </row>
    <row r="827" spans="1:4" x14ac:dyDescent="0.3">
      <c r="A827">
        <v>1175</v>
      </c>
      <c r="B827">
        <v>5337.6172087278201</v>
      </c>
      <c r="C827">
        <v>27319.758464017799</v>
      </c>
      <c r="D827">
        <f t="shared" si="12"/>
        <v>19.537571006558743</v>
      </c>
    </row>
    <row r="828" spans="1:4" x14ac:dyDescent="0.3">
      <c r="A828">
        <v>1176</v>
      </c>
      <c r="B828">
        <v>5377.5472305183603</v>
      </c>
      <c r="C828">
        <v>27387.9408189354</v>
      </c>
      <c r="D828">
        <f t="shared" si="12"/>
        <v>19.634726342041919</v>
      </c>
    </row>
    <row r="829" spans="1:4" x14ac:dyDescent="0.3">
      <c r="A829">
        <v>1177</v>
      </c>
      <c r="B829">
        <v>5436.9259852804498</v>
      </c>
      <c r="C829">
        <v>27451.420573690099</v>
      </c>
      <c r="D829">
        <f t="shared" si="12"/>
        <v>19.805627073781714</v>
      </c>
    </row>
    <row r="830" spans="1:4" x14ac:dyDescent="0.3">
      <c r="A830">
        <v>1178</v>
      </c>
      <c r="B830">
        <v>5512.2755539477803</v>
      </c>
      <c r="C830">
        <v>27508.895508620299</v>
      </c>
      <c r="D830">
        <f t="shared" si="12"/>
        <v>20.03815657455397</v>
      </c>
    </row>
    <row r="831" spans="1:4" x14ac:dyDescent="0.3">
      <c r="A831">
        <v>1179</v>
      </c>
      <c r="B831">
        <v>5600.3195321573503</v>
      </c>
      <c r="C831">
        <v>27563.7914835999</v>
      </c>
      <c r="D831">
        <f t="shared" si="12"/>
        <v>20.317667602040409</v>
      </c>
    </row>
    <row r="832" spans="1:4" x14ac:dyDescent="0.3">
      <c r="A832">
        <v>1180</v>
      </c>
      <c r="B832">
        <v>5707.1343373115897</v>
      </c>
      <c r="C832">
        <v>27612.392900958799</v>
      </c>
      <c r="D832">
        <f t="shared" si="12"/>
        <v>20.668742320820076</v>
      </c>
    </row>
    <row r="833" spans="1:4" x14ac:dyDescent="0.3">
      <c r="A833">
        <v>1181</v>
      </c>
      <c r="B833">
        <v>5820.7973439304997</v>
      </c>
      <c r="C833">
        <v>27663.290375545599</v>
      </c>
      <c r="D833">
        <f t="shared" si="12"/>
        <v>21.041594347272934</v>
      </c>
    </row>
    <row r="834" spans="1:4" x14ac:dyDescent="0.3">
      <c r="A834">
        <v>1182</v>
      </c>
      <c r="B834">
        <v>5951.5501145694998</v>
      </c>
      <c r="C834">
        <v>27712.281055039799</v>
      </c>
      <c r="D834">
        <f t="shared" si="12"/>
        <v>21.476218802591646</v>
      </c>
    </row>
    <row r="835" spans="1:4" x14ac:dyDescent="0.3">
      <c r="A835">
        <v>1183</v>
      </c>
      <c r="B835">
        <v>6080.4502568711296</v>
      </c>
      <c r="C835">
        <v>27760.098553811298</v>
      </c>
      <c r="D835">
        <f t="shared" ref="D835:D898" si="13">(B835/C835)*100</f>
        <v>21.903561491629933</v>
      </c>
    </row>
    <row r="836" spans="1:4" x14ac:dyDescent="0.3">
      <c r="A836">
        <v>1184</v>
      </c>
      <c r="B836">
        <v>6225.0235836448301</v>
      </c>
      <c r="C836">
        <v>27808.012279147701</v>
      </c>
      <c r="D836">
        <f t="shared" si="13"/>
        <v>22.385719342884379</v>
      </c>
    </row>
    <row r="837" spans="1:4" x14ac:dyDescent="0.3">
      <c r="A837">
        <v>1185</v>
      </c>
      <c r="B837">
        <v>6358.3466139823304</v>
      </c>
      <c r="C837">
        <v>27854.662716268602</v>
      </c>
      <c r="D837">
        <f t="shared" si="13"/>
        <v>22.826866290751095</v>
      </c>
    </row>
    <row r="838" spans="1:4" x14ac:dyDescent="0.3">
      <c r="A838">
        <v>1186</v>
      </c>
      <c r="B838">
        <v>6493.0622879221901</v>
      </c>
      <c r="C838">
        <v>27899.0999550702</v>
      </c>
      <c r="D838">
        <f t="shared" si="13"/>
        <v>23.273375479420022</v>
      </c>
    </row>
    <row r="839" spans="1:4" x14ac:dyDescent="0.3">
      <c r="A839">
        <v>1187</v>
      </c>
      <c r="B839">
        <v>6618.8516349128304</v>
      </c>
      <c r="C839">
        <v>27942.735124093899</v>
      </c>
      <c r="D839">
        <f t="shared" si="13"/>
        <v>23.687200288441556</v>
      </c>
    </row>
    <row r="840" spans="1:4" x14ac:dyDescent="0.3">
      <c r="A840">
        <v>1188</v>
      </c>
      <c r="B840">
        <v>6741.5971437954304</v>
      </c>
      <c r="C840">
        <v>27987.723947968199</v>
      </c>
      <c r="D840">
        <f t="shared" si="13"/>
        <v>24.087693434195259</v>
      </c>
    </row>
    <row r="841" spans="1:4" x14ac:dyDescent="0.3">
      <c r="A841">
        <v>1189</v>
      </c>
      <c r="B841">
        <v>6852.9350049321001</v>
      </c>
      <c r="C841">
        <v>28028.9303958866</v>
      </c>
      <c r="D841">
        <f t="shared" si="13"/>
        <v>24.449505950244202</v>
      </c>
    </row>
    <row r="842" spans="1:4" x14ac:dyDescent="0.3">
      <c r="A842">
        <v>1190</v>
      </c>
      <c r="B842">
        <v>6956.7530713675897</v>
      </c>
      <c r="C842">
        <v>28065.291126443499</v>
      </c>
      <c r="D842">
        <f t="shared" si="13"/>
        <v>24.787745974289368</v>
      </c>
    </row>
    <row r="843" spans="1:4" x14ac:dyDescent="0.3">
      <c r="A843">
        <v>1191</v>
      </c>
      <c r="B843">
        <v>7051.8163763123503</v>
      </c>
      <c r="C843">
        <v>28102.888168364701</v>
      </c>
      <c r="D843">
        <f t="shared" si="13"/>
        <v>25.092852855780674</v>
      </c>
    </row>
    <row r="844" spans="1:4" x14ac:dyDescent="0.3">
      <c r="A844">
        <v>1192</v>
      </c>
      <c r="B844">
        <v>7130.3149654130302</v>
      </c>
      <c r="C844">
        <v>28142.214608156999</v>
      </c>
      <c r="D844">
        <f t="shared" si="13"/>
        <v>25.336723014493373</v>
      </c>
    </row>
    <row r="845" spans="1:4" x14ac:dyDescent="0.3">
      <c r="A845">
        <v>1193</v>
      </c>
      <c r="B845">
        <v>7203.18993337758</v>
      </c>
      <c r="C845">
        <v>28180.244536167302</v>
      </c>
      <c r="D845">
        <f t="shared" si="13"/>
        <v>25.561133524348261</v>
      </c>
    </row>
    <row r="846" spans="1:4" x14ac:dyDescent="0.3">
      <c r="A846">
        <v>1194</v>
      </c>
      <c r="B846">
        <v>7268.4221192284804</v>
      </c>
      <c r="C846">
        <v>28216.159088005501</v>
      </c>
      <c r="D846">
        <f t="shared" si="13"/>
        <v>25.759785719092566</v>
      </c>
    </row>
    <row r="847" spans="1:4" x14ac:dyDescent="0.3">
      <c r="A847">
        <v>1195</v>
      </c>
      <c r="B847">
        <v>7322.4205355321801</v>
      </c>
      <c r="C847">
        <v>28248.638720012801</v>
      </c>
      <c r="D847">
        <f t="shared" si="13"/>
        <v>25.921321760345919</v>
      </c>
    </row>
    <row r="848" spans="1:4" x14ac:dyDescent="0.3">
      <c r="A848">
        <v>1196</v>
      </c>
      <c r="B848">
        <v>7372.2097439526997</v>
      </c>
      <c r="C848">
        <v>28278.249440277301</v>
      </c>
      <c r="D848">
        <f t="shared" si="13"/>
        <v>26.070247946297226</v>
      </c>
    </row>
    <row r="849" spans="1:4" x14ac:dyDescent="0.3">
      <c r="A849">
        <v>1197</v>
      </c>
      <c r="B849">
        <v>7414.6317099497201</v>
      </c>
      <c r="C849">
        <v>28302.3040405028</v>
      </c>
      <c r="D849">
        <f t="shared" si="13"/>
        <v>26.197979144520549</v>
      </c>
    </row>
    <row r="850" spans="1:4" x14ac:dyDescent="0.3">
      <c r="A850">
        <v>1198</v>
      </c>
      <c r="B850">
        <v>7454.7720215742702</v>
      </c>
      <c r="C850">
        <v>28327.386907356398</v>
      </c>
      <c r="D850">
        <f t="shared" si="13"/>
        <v>26.316483218006688</v>
      </c>
    </row>
    <row r="851" spans="1:4" x14ac:dyDescent="0.3">
      <c r="A851">
        <v>1199</v>
      </c>
      <c r="B851">
        <v>7485.5646801182602</v>
      </c>
      <c r="C851">
        <v>28351.7934178043</v>
      </c>
      <c r="D851">
        <f t="shared" si="13"/>
        <v>26.40243800386007</v>
      </c>
    </row>
    <row r="852" spans="1:4" x14ac:dyDescent="0.3">
      <c r="A852">
        <v>1200</v>
      </c>
      <c r="B852">
        <v>7521.33559240664</v>
      </c>
      <c r="C852">
        <v>28373.462750377901</v>
      </c>
      <c r="D852">
        <f t="shared" si="13"/>
        <v>26.508345698152279</v>
      </c>
    </row>
    <row r="853" spans="1:4" x14ac:dyDescent="0.3">
      <c r="A853">
        <v>1201</v>
      </c>
      <c r="B853">
        <v>7555.8549176379302</v>
      </c>
      <c r="C853">
        <v>28392.896288591499</v>
      </c>
      <c r="D853">
        <f t="shared" si="13"/>
        <v>26.611779371990078</v>
      </c>
    </row>
    <row r="854" spans="1:4" x14ac:dyDescent="0.3">
      <c r="A854">
        <v>1202</v>
      </c>
      <c r="B854">
        <v>7591.6772374293996</v>
      </c>
      <c r="C854">
        <v>28409.963240769201</v>
      </c>
      <c r="D854">
        <f t="shared" si="13"/>
        <v>26.721883351595121</v>
      </c>
    </row>
    <row r="855" spans="1:4" x14ac:dyDescent="0.3">
      <c r="A855">
        <v>1203</v>
      </c>
      <c r="B855">
        <v>7629.0993309511896</v>
      </c>
      <c r="C855">
        <v>28426.712980503398</v>
      </c>
      <c r="D855">
        <f t="shared" si="13"/>
        <v>26.837782251446534</v>
      </c>
    </row>
    <row r="856" spans="1:4" x14ac:dyDescent="0.3">
      <c r="A856">
        <v>1204</v>
      </c>
      <c r="B856">
        <v>7664.1155297983496</v>
      </c>
      <c r="C856">
        <v>28438.986979342899</v>
      </c>
      <c r="D856">
        <f t="shared" si="13"/>
        <v>26.949326765279295</v>
      </c>
    </row>
    <row r="857" spans="1:4" x14ac:dyDescent="0.3">
      <c r="A857">
        <v>1205</v>
      </c>
      <c r="B857">
        <v>7698.2346275521304</v>
      </c>
      <c r="C857">
        <v>28447.394302733501</v>
      </c>
      <c r="D857">
        <f t="shared" si="13"/>
        <v>27.061299694546747</v>
      </c>
    </row>
    <row r="858" spans="1:4" x14ac:dyDescent="0.3">
      <c r="A858">
        <v>1206</v>
      </c>
      <c r="B858">
        <v>7732.6284647541397</v>
      </c>
      <c r="C858">
        <v>28454.185401037201</v>
      </c>
      <c r="D858">
        <f t="shared" si="13"/>
        <v>27.175715473029399</v>
      </c>
    </row>
    <row r="859" spans="1:4" x14ac:dyDescent="0.3">
      <c r="A859">
        <v>1207</v>
      </c>
      <c r="B859">
        <v>7763.5137577190499</v>
      </c>
      <c r="C859">
        <v>28455.7664573974</v>
      </c>
      <c r="D859">
        <f t="shared" si="13"/>
        <v>27.282743444434043</v>
      </c>
    </row>
    <row r="860" spans="1:4" x14ac:dyDescent="0.3">
      <c r="A860">
        <v>1208</v>
      </c>
      <c r="B860">
        <v>7799.3782559691299</v>
      </c>
      <c r="C860">
        <v>28458.497936274802</v>
      </c>
      <c r="D860">
        <f t="shared" si="13"/>
        <v>27.406148678098724</v>
      </c>
    </row>
    <row r="861" spans="1:4" x14ac:dyDescent="0.3">
      <c r="A861">
        <v>1209</v>
      </c>
      <c r="B861">
        <v>7840.1001937723704</v>
      </c>
      <c r="C861">
        <v>28459.737822113901</v>
      </c>
      <c r="D861">
        <f t="shared" si="13"/>
        <v>27.548040824467552</v>
      </c>
    </row>
    <row r="862" spans="1:4" x14ac:dyDescent="0.3">
      <c r="A862">
        <v>1210</v>
      </c>
      <c r="B862">
        <v>7877.3201669343298</v>
      </c>
      <c r="C862">
        <v>28461.228860072999</v>
      </c>
      <c r="D862">
        <f t="shared" si="13"/>
        <v>27.677371928184989</v>
      </c>
    </row>
    <row r="863" spans="1:4" x14ac:dyDescent="0.3">
      <c r="A863">
        <v>1211</v>
      </c>
      <c r="B863">
        <v>7917.3891527910801</v>
      </c>
      <c r="C863">
        <v>28461.772907669001</v>
      </c>
      <c r="D863">
        <f t="shared" si="13"/>
        <v>27.8176246380553</v>
      </c>
    </row>
    <row r="864" spans="1:4" x14ac:dyDescent="0.3">
      <c r="A864">
        <v>1212</v>
      </c>
      <c r="B864">
        <v>7952.0410141882503</v>
      </c>
      <c r="C864">
        <v>28464.500784176798</v>
      </c>
      <c r="D864">
        <f t="shared" si="13"/>
        <v>27.93669586718601</v>
      </c>
    </row>
    <row r="865" spans="1:4" x14ac:dyDescent="0.3">
      <c r="A865">
        <v>1213</v>
      </c>
      <c r="B865">
        <v>7983.3230471525103</v>
      </c>
      <c r="C865">
        <v>28466.004974002299</v>
      </c>
      <c r="D865">
        <f t="shared" si="13"/>
        <v>28.045112246848813</v>
      </c>
    </row>
    <row r="866" spans="1:4" x14ac:dyDescent="0.3">
      <c r="A866">
        <v>1214</v>
      </c>
      <c r="B866">
        <v>8017.1967688187297</v>
      </c>
      <c r="C866">
        <v>28466.964797612101</v>
      </c>
      <c r="D866">
        <f t="shared" si="13"/>
        <v>28.163159739078463</v>
      </c>
    </row>
    <row r="867" spans="1:4" x14ac:dyDescent="0.3">
      <c r="A867">
        <v>1215</v>
      </c>
      <c r="B867">
        <v>8048.6065681111204</v>
      </c>
      <c r="C867">
        <v>28467.924049323399</v>
      </c>
      <c r="D867">
        <f t="shared" si="13"/>
        <v>28.272544756569324</v>
      </c>
    </row>
    <row r="868" spans="1:4" x14ac:dyDescent="0.3">
      <c r="A868">
        <v>1216</v>
      </c>
      <c r="B868">
        <v>8081.9236906239803</v>
      </c>
      <c r="C868">
        <v>28466.502365574699</v>
      </c>
      <c r="D868">
        <f t="shared" si="13"/>
        <v>28.390996501198778</v>
      </c>
    </row>
    <row r="869" spans="1:4" x14ac:dyDescent="0.3">
      <c r="A869">
        <v>1217</v>
      </c>
      <c r="B869">
        <v>8119.54196301722</v>
      </c>
      <c r="C869">
        <v>28460.735201243901</v>
      </c>
      <c r="D869">
        <f t="shared" si="13"/>
        <v>28.528925572739066</v>
      </c>
    </row>
    <row r="870" spans="1:4" x14ac:dyDescent="0.3">
      <c r="A870">
        <v>1218</v>
      </c>
      <c r="B870">
        <v>8154.5227002271804</v>
      </c>
      <c r="C870">
        <v>28456.203556355998</v>
      </c>
      <c r="D870">
        <f t="shared" si="13"/>
        <v>28.656397133502303</v>
      </c>
    </row>
    <row r="871" spans="1:4" x14ac:dyDescent="0.3">
      <c r="A871">
        <v>1219</v>
      </c>
      <c r="B871">
        <v>8190.3684482614499</v>
      </c>
      <c r="C871">
        <v>28453.490733314498</v>
      </c>
      <c r="D871">
        <f t="shared" si="13"/>
        <v>28.785109444135216</v>
      </c>
    </row>
    <row r="872" spans="1:4" x14ac:dyDescent="0.3">
      <c r="A872">
        <v>1220</v>
      </c>
      <c r="B872">
        <v>8226.2816959222691</v>
      </c>
      <c r="C872">
        <v>28446.9889371223</v>
      </c>
      <c r="D872">
        <f t="shared" si="13"/>
        <v>28.917934738559509</v>
      </c>
    </row>
    <row r="873" spans="1:4" x14ac:dyDescent="0.3">
      <c r="A873">
        <v>1221</v>
      </c>
      <c r="B873">
        <v>8259.9867840127899</v>
      </c>
      <c r="C873">
        <v>28443.121374105602</v>
      </c>
      <c r="D873">
        <f t="shared" si="13"/>
        <v>29.040366826731677</v>
      </c>
    </row>
    <row r="874" spans="1:4" x14ac:dyDescent="0.3">
      <c r="A874">
        <v>1222</v>
      </c>
      <c r="B874">
        <v>8290.4869643648508</v>
      </c>
      <c r="C874">
        <v>28442.650626554601</v>
      </c>
      <c r="D874">
        <f t="shared" si="13"/>
        <v>29.148081426084438</v>
      </c>
    </row>
    <row r="875" spans="1:4" x14ac:dyDescent="0.3">
      <c r="A875">
        <v>1223</v>
      </c>
      <c r="B875">
        <v>8322.3392943197305</v>
      </c>
      <c r="C875">
        <v>28439.349136167901</v>
      </c>
      <c r="D875">
        <f t="shared" si="13"/>
        <v>29.263466102801029</v>
      </c>
    </row>
    <row r="876" spans="1:4" x14ac:dyDescent="0.3">
      <c r="A876">
        <v>1224</v>
      </c>
      <c r="B876">
        <v>8353.9162901631807</v>
      </c>
      <c r="C876">
        <v>28433.7509094628</v>
      </c>
      <c r="D876">
        <f t="shared" si="13"/>
        <v>29.380282315770668</v>
      </c>
    </row>
    <row r="877" spans="1:4" x14ac:dyDescent="0.3">
      <c r="A877">
        <v>1225</v>
      </c>
      <c r="B877">
        <v>8386.3461861908709</v>
      </c>
      <c r="C877">
        <v>28430.571693871399</v>
      </c>
      <c r="D877">
        <f t="shared" si="13"/>
        <v>29.497634716922217</v>
      </c>
    </row>
    <row r="878" spans="1:4" x14ac:dyDescent="0.3">
      <c r="A878">
        <v>1226</v>
      </c>
      <c r="B878">
        <v>8419.8704418742109</v>
      </c>
      <c r="C878">
        <v>28428.0519198816</v>
      </c>
      <c r="D878">
        <f t="shared" si="13"/>
        <v>29.618175967891926</v>
      </c>
    </row>
    <row r="879" spans="1:4" x14ac:dyDescent="0.3">
      <c r="A879">
        <v>1227</v>
      </c>
      <c r="B879">
        <v>8450.98016044207</v>
      </c>
      <c r="C879">
        <v>28424.699340818301</v>
      </c>
      <c r="D879">
        <f t="shared" si="13"/>
        <v>29.731115390572782</v>
      </c>
    </row>
    <row r="880" spans="1:4" x14ac:dyDescent="0.3">
      <c r="A880">
        <v>1228</v>
      </c>
      <c r="B880">
        <v>8483.0980609884191</v>
      </c>
      <c r="C880">
        <v>28421.974913118502</v>
      </c>
      <c r="D880">
        <f t="shared" si="13"/>
        <v>29.846969068546127</v>
      </c>
    </row>
    <row r="881" spans="1:4" x14ac:dyDescent="0.3">
      <c r="A881">
        <v>1229</v>
      </c>
      <c r="B881">
        <v>8510.3947031328207</v>
      </c>
      <c r="C881">
        <v>28419.908304189899</v>
      </c>
      <c r="D881">
        <f t="shared" si="13"/>
        <v>29.945187057053761</v>
      </c>
    </row>
    <row r="882" spans="1:4" x14ac:dyDescent="0.3">
      <c r="A882">
        <v>1230</v>
      </c>
      <c r="B882">
        <v>8534.6944514500101</v>
      </c>
      <c r="C882">
        <v>28417.3335138572</v>
      </c>
      <c r="D882">
        <f t="shared" si="13"/>
        <v>30.033410584734209</v>
      </c>
    </row>
    <row r="883" spans="1:4" x14ac:dyDescent="0.3">
      <c r="A883">
        <v>1231</v>
      </c>
      <c r="B883">
        <v>8557.1174996806294</v>
      </c>
      <c r="C883">
        <v>28414.931761451</v>
      </c>
      <c r="D883">
        <f t="shared" si="13"/>
        <v>30.11486204337681</v>
      </c>
    </row>
    <row r="884" spans="1:4" x14ac:dyDescent="0.3">
      <c r="A884">
        <v>1232</v>
      </c>
      <c r="B884">
        <v>8574.3363126014992</v>
      </c>
      <c r="C884">
        <v>28411.9424691764</v>
      </c>
      <c r="D884">
        <f t="shared" si="13"/>
        <v>30.178634642469941</v>
      </c>
    </row>
    <row r="885" spans="1:4" x14ac:dyDescent="0.3">
      <c r="A885">
        <v>1233</v>
      </c>
      <c r="B885">
        <v>8595.1102194147497</v>
      </c>
      <c r="C885">
        <v>28411.711958131</v>
      </c>
      <c r="D885">
        <f t="shared" si="13"/>
        <v>30.251996895086641</v>
      </c>
    </row>
    <row r="886" spans="1:4" x14ac:dyDescent="0.3">
      <c r="A886">
        <v>1234</v>
      </c>
      <c r="B886">
        <v>8615.5389331294791</v>
      </c>
      <c r="C886">
        <v>28412.4463789414</v>
      </c>
      <c r="D886">
        <f t="shared" si="13"/>
        <v>30.323115504461111</v>
      </c>
    </row>
    <row r="887" spans="1:4" x14ac:dyDescent="0.3">
      <c r="A887">
        <v>1235</v>
      </c>
      <c r="B887">
        <v>8636.0250884873803</v>
      </c>
      <c r="C887">
        <v>28414.815347444201</v>
      </c>
      <c r="D887">
        <f t="shared" si="13"/>
        <v>30.392684178622183</v>
      </c>
    </row>
    <row r="888" spans="1:4" x14ac:dyDescent="0.3">
      <c r="A888">
        <v>1236</v>
      </c>
      <c r="B888">
        <v>8658.5646939362905</v>
      </c>
      <c r="C888">
        <v>28420.050334948399</v>
      </c>
      <c r="D888">
        <f t="shared" si="13"/>
        <v>30.466394647052308</v>
      </c>
    </row>
    <row r="889" spans="1:4" x14ac:dyDescent="0.3">
      <c r="A889">
        <v>1237</v>
      </c>
      <c r="B889">
        <v>8679.45714171283</v>
      </c>
      <c r="C889">
        <v>28424.744366462401</v>
      </c>
      <c r="D889">
        <f t="shared" si="13"/>
        <v>30.534864376664334</v>
      </c>
    </row>
    <row r="890" spans="1:4" x14ac:dyDescent="0.3">
      <c r="A890">
        <v>1238</v>
      </c>
      <c r="B890">
        <v>8699.0091450085092</v>
      </c>
      <c r="C890">
        <v>28432.1962297563</v>
      </c>
      <c r="D890">
        <f t="shared" si="13"/>
        <v>30.595628542772868</v>
      </c>
    </row>
    <row r="891" spans="1:4" x14ac:dyDescent="0.3">
      <c r="A891">
        <v>1239</v>
      </c>
      <c r="B891">
        <v>8718.1236914154906</v>
      </c>
      <c r="C891">
        <v>28438.5011854982</v>
      </c>
      <c r="D891">
        <f t="shared" si="13"/>
        <v>30.656058962281634</v>
      </c>
    </row>
    <row r="892" spans="1:4" x14ac:dyDescent="0.3">
      <c r="A892">
        <v>1240</v>
      </c>
      <c r="B892">
        <v>8734.3286227203898</v>
      </c>
      <c r="C892">
        <v>28445.159629035101</v>
      </c>
      <c r="D892">
        <f t="shared" si="13"/>
        <v>30.705852020619052</v>
      </c>
    </row>
    <row r="893" spans="1:4" x14ac:dyDescent="0.3">
      <c r="A893">
        <v>1241</v>
      </c>
      <c r="B893">
        <v>8751.5258471303805</v>
      </c>
      <c r="C893">
        <v>28455.568408780899</v>
      </c>
      <c r="D893">
        <f t="shared" si="13"/>
        <v>30.755055465452624</v>
      </c>
    </row>
    <row r="894" spans="1:4" x14ac:dyDescent="0.3">
      <c r="A894">
        <v>1242</v>
      </c>
      <c r="B894">
        <v>8769.8163569478093</v>
      </c>
      <c r="C894">
        <v>28469.647760308399</v>
      </c>
      <c r="D894">
        <f t="shared" si="13"/>
        <v>30.804091539110807</v>
      </c>
    </row>
    <row r="895" spans="1:4" x14ac:dyDescent="0.3">
      <c r="A895">
        <v>1243</v>
      </c>
      <c r="B895">
        <v>8786.4203937289803</v>
      </c>
      <c r="C895">
        <v>28485.810934127101</v>
      </c>
      <c r="D895">
        <f t="shared" si="13"/>
        <v>30.844901744406755</v>
      </c>
    </row>
    <row r="896" spans="1:4" x14ac:dyDescent="0.3">
      <c r="A896">
        <v>1244</v>
      </c>
      <c r="B896">
        <v>8804.8748243033206</v>
      </c>
      <c r="C896">
        <v>28502.005394558899</v>
      </c>
      <c r="D896">
        <f t="shared" si="13"/>
        <v>30.892123913442919</v>
      </c>
    </row>
    <row r="897" spans="1:4" x14ac:dyDescent="0.3">
      <c r="A897">
        <v>1245</v>
      </c>
      <c r="B897">
        <v>8823.7654550574898</v>
      </c>
      <c r="C897">
        <v>28521.790719319099</v>
      </c>
      <c r="D897">
        <f t="shared" si="13"/>
        <v>30.936926583227308</v>
      </c>
    </row>
    <row r="898" spans="1:4" x14ac:dyDescent="0.3">
      <c r="A898">
        <v>1246</v>
      </c>
      <c r="B898">
        <v>8841.5960342185699</v>
      </c>
      <c r="C898">
        <v>28538.191764908599</v>
      </c>
      <c r="D898">
        <f t="shared" si="13"/>
        <v>30.981626681373893</v>
      </c>
    </row>
    <row r="899" spans="1:4" x14ac:dyDescent="0.3">
      <c r="A899">
        <v>1247</v>
      </c>
      <c r="B899">
        <v>8860.3284893215005</v>
      </c>
      <c r="C899">
        <v>28552.9511726944</v>
      </c>
      <c r="D899">
        <f t="shared" ref="D899:D962" si="14">(B899/C899)*100</f>
        <v>31.031217879133845</v>
      </c>
    </row>
    <row r="900" spans="1:4" x14ac:dyDescent="0.3">
      <c r="A900">
        <v>1248</v>
      </c>
      <c r="B900">
        <v>8875.95790323457</v>
      </c>
      <c r="C900">
        <v>28574.622689866701</v>
      </c>
      <c r="D900">
        <f t="shared" si="14"/>
        <v>31.062380069089112</v>
      </c>
    </row>
    <row r="901" spans="1:4" x14ac:dyDescent="0.3">
      <c r="A901">
        <v>1249</v>
      </c>
      <c r="B901">
        <v>8889.3095625751193</v>
      </c>
      <c r="C901">
        <v>28597.298548604602</v>
      </c>
      <c r="D901">
        <f t="shared" si="14"/>
        <v>31.084438089376356</v>
      </c>
    </row>
    <row r="902" spans="1:4" x14ac:dyDescent="0.3">
      <c r="A902">
        <v>1250</v>
      </c>
      <c r="B902">
        <v>8905.0033448612194</v>
      </c>
      <c r="C902">
        <v>28619.109010062199</v>
      </c>
      <c r="D902">
        <f t="shared" si="14"/>
        <v>31.115585540172852</v>
      </c>
    </row>
    <row r="903" spans="1:4" x14ac:dyDescent="0.3">
      <c r="A903">
        <v>1251</v>
      </c>
      <c r="B903">
        <v>8919.5369247623894</v>
      </c>
      <c r="C903">
        <v>28642.263812395999</v>
      </c>
      <c r="D903">
        <f t="shared" si="14"/>
        <v>31.141172999398638</v>
      </c>
    </row>
    <row r="904" spans="1:4" x14ac:dyDescent="0.3">
      <c r="A904">
        <v>1252</v>
      </c>
      <c r="B904">
        <v>8935.9206026602005</v>
      </c>
      <c r="C904">
        <v>28665.733947903798</v>
      </c>
      <c r="D904">
        <f t="shared" si="14"/>
        <v>31.172830316851684</v>
      </c>
    </row>
    <row r="905" spans="1:4" x14ac:dyDescent="0.3">
      <c r="A905">
        <v>1253</v>
      </c>
      <c r="B905">
        <v>8955.6299534672999</v>
      </c>
      <c r="C905">
        <v>28687.291324500999</v>
      </c>
      <c r="D905">
        <f t="shared" si="14"/>
        <v>31.218109274118017</v>
      </c>
    </row>
    <row r="906" spans="1:4" x14ac:dyDescent="0.3">
      <c r="A906">
        <v>1254</v>
      </c>
      <c r="B906">
        <v>8973.6856967530603</v>
      </c>
      <c r="C906">
        <v>28712.195335081</v>
      </c>
      <c r="D906">
        <f t="shared" si="14"/>
        <v>31.253916992508312</v>
      </c>
    </row>
    <row r="907" spans="1:4" x14ac:dyDescent="0.3">
      <c r="A907">
        <v>1255</v>
      </c>
      <c r="B907">
        <v>8991.3293354777907</v>
      </c>
      <c r="C907">
        <v>28739.733979496901</v>
      </c>
      <c r="D907">
        <f t="shared" si="14"/>
        <v>31.285360337337359</v>
      </c>
    </row>
    <row r="908" spans="1:4" x14ac:dyDescent="0.3">
      <c r="A908">
        <v>1256</v>
      </c>
      <c r="B908">
        <v>9009.0449459091597</v>
      </c>
      <c r="C908">
        <v>28768.3805743091</v>
      </c>
      <c r="D908">
        <f t="shared" si="14"/>
        <v>31.315787562802434</v>
      </c>
    </row>
    <row r="909" spans="1:4" x14ac:dyDescent="0.3">
      <c r="A909">
        <v>1257</v>
      </c>
      <c r="B909">
        <v>9027.1266339999893</v>
      </c>
      <c r="C909">
        <v>28798.263275840902</v>
      </c>
      <c r="D909">
        <f t="shared" si="14"/>
        <v>31.346079961609767</v>
      </c>
    </row>
    <row r="910" spans="1:4" x14ac:dyDescent="0.3">
      <c r="A910">
        <v>1258</v>
      </c>
      <c r="B910">
        <v>9043.9524015938896</v>
      </c>
      <c r="C910">
        <v>28828.936355769099</v>
      </c>
      <c r="D910">
        <f t="shared" si="14"/>
        <v>31.37109288384849</v>
      </c>
    </row>
    <row r="911" spans="1:4" x14ac:dyDescent="0.3">
      <c r="A911">
        <v>1259</v>
      </c>
      <c r="B911">
        <v>9058.8190306334309</v>
      </c>
      <c r="C911">
        <v>28863.675748438302</v>
      </c>
      <c r="D911">
        <f t="shared" si="14"/>
        <v>31.384842005521659</v>
      </c>
    </row>
    <row r="912" spans="1:4" x14ac:dyDescent="0.3">
      <c r="A912">
        <v>1260</v>
      </c>
      <c r="B912">
        <v>9075.5282980802804</v>
      </c>
      <c r="C912">
        <v>28895.440867267102</v>
      </c>
      <c r="D912">
        <f t="shared" si="14"/>
        <v>31.408166913836862</v>
      </c>
    </row>
    <row r="913" spans="1:4" x14ac:dyDescent="0.3">
      <c r="A913">
        <v>1261</v>
      </c>
      <c r="B913">
        <v>9093.1721241341293</v>
      </c>
      <c r="C913">
        <v>28927.612765621201</v>
      </c>
      <c r="D913">
        <f t="shared" si="14"/>
        <v>31.434229287460735</v>
      </c>
    </row>
    <row r="914" spans="1:4" x14ac:dyDescent="0.3">
      <c r="A914">
        <v>1262</v>
      </c>
      <c r="B914">
        <v>9109.5275179649998</v>
      </c>
      <c r="C914">
        <v>28956.299894670799</v>
      </c>
      <c r="D914">
        <f t="shared" si="14"/>
        <v>31.459570287298838</v>
      </c>
    </row>
    <row r="915" spans="1:4" x14ac:dyDescent="0.3">
      <c r="A915">
        <v>1263</v>
      </c>
      <c r="B915">
        <v>9126.1429644673499</v>
      </c>
      <c r="C915">
        <v>28983.5416864791</v>
      </c>
      <c r="D915">
        <f t="shared" si="14"/>
        <v>31.487328440349714</v>
      </c>
    </row>
    <row r="916" spans="1:4" x14ac:dyDescent="0.3">
      <c r="A916">
        <v>1264</v>
      </c>
      <c r="B916">
        <v>9142.7976103862602</v>
      </c>
      <c r="C916">
        <v>29007.301646223001</v>
      </c>
      <c r="D916">
        <f t="shared" si="14"/>
        <v>31.518952441330338</v>
      </c>
    </row>
    <row r="917" spans="1:4" x14ac:dyDescent="0.3">
      <c r="A917">
        <v>1265</v>
      </c>
      <c r="B917">
        <v>9154.37618522722</v>
      </c>
      <c r="C917">
        <v>29029.076965515</v>
      </c>
      <c r="D917">
        <f t="shared" si="14"/>
        <v>31.535195542394035</v>
      </c>
    </row>
    <row r="918" spans="1:4" x14ac:dyDescent="0.3">
      <c r="A918">
        <v>1266</v>
      </c>
      <c r="B918">
        <v>9163.39449422906</v>
      </c>
      <c r="C918">
        <v>29050.238717462598</v>
      </c>
      <c r="D918">
        <f t="shared" si="14"/>
        <v>31.543267452466011</v>
      </c>
    </row>
    <row r="919" spans="1:4" x14ac:dyDescent="0.3">
      <c r="A919">
        <v>1267</v>
      </c>
      <c r="B919">
        <v>9169.6199326717997</v>
      </c>
      <c r="C919">
        <v>29069.483632975898</v>
      </c>
      <c r="D919">
        <f t="shared" si="14"/>
        <v>31.543800531324017</v>
      </c>
    </row>
    <row r="920" spans="1:4" x14ac:dyDescent="0.3">
      <c r="A920">
        <v>1268</v>
      </c>
      <c r="B920">
        <v>9176.4774073682693</v>
      </c>
      <c r="C920">
        <v>29080.924663625501</v>
      </c>
      <c r="D920">
        <f t="shared" si="14"/>
        <v>31.55497121742567</v>
      </c>
    </row>
    <row r="921" spans="1:4" x14ac:dyDescent="0.3">
      <c r="A921">
        <v>1269</v>
      </c>
      <c r="B921">
        <v>9185.2811323591195</v>
      </c>
      <c r="C921">
        <v>29084.779684845798</v>
      </c>
      <c r="D921">
        <f t="shared" si="14"/>
        <v>31.581057968766313</v>
      </c>
    </row>
    <row r="922" spans="1:4" x14ac:dyDescent="0.3">
      <c r="A922">
        <v>1270</v>
      </c>
      <c r="B922">
        <v>9194.2346395707391</v>
      </c>
      <c r="C922">
        <v>29088.640540525401</v>
      </c>
      <c r="D922">
        <f t="shared" si="14"/>
        <v>31.607646382654469</v>
      </c>
    </row>
    <row r="923" spans="1:4" x14ac:dyDescent="0.3">
      <c r="A923">
        <v>1271</v>
      </c>
      <c r="B923">
        <v>9204.4669036590803</v>
      </c>
      <c r="C923">
        <v>29087.600913153899</v>
      </c>
      <c r="D923">
        <f t="shared" si="14"/>
        <v>31.643953487744209</v>
      </c>
    </row>
    <row r="924" spans="1:4" x14ac:dyDescent="0.3">
      <c r="A924">
        <v>1272</v>
      </c>
      <c r="B924">
        <v>9210.6383658516897</v>
      </c>
      <c r="C924">
        <v>29081.193914784799</v>
      </c>
      <c r="D924">
        <f t="shared" si="14"/>
        <v>31.672146586695078</v>
      </c>
    </row>
    <row r="925" spans="1:4" x14ac:dyDescent="0.3">
      <c r="A925">
        <v>1273</v>
      </c>
      <c r="B925">
        <v>9210.6169909881792</v>
      </c>
      <c r="C925">
        <v>29071.856160848602</v>
      </c>
      <c r="D925">
        <f t="shared" si="14"/>
        <v>31.682246018375054</v>
      </c>
    </row>
    <row r="926" spans="1:4" x14ac:dyDescent="0.3">
      <c r="A926">
        <v>1274</v>
      </c>
      <c r="B926">
        <v>9206.8432395091895</v>
      </c>
      <c r="C926">
        <v>29054.457450068399</v>
      </c>
      <c r="D926">
        <f t="shared" si="14"/>
        <v>31.688229784815736</v>
      </c>
    </row>
    <row r="927" spans="1:4" x14ac:dyDescent="0.3">
      <c r="A927">
        <v>1275</v>
      </c>
      <c r="B927">
        <v>9200.6032609997092</v>
      </c>
      <c r="C927">
        <v>29029.7294172314</v>
      </c>
      <c r="D927">
        <f t="shared" si="14"/>
        <v>31.693727243418383</v>
      </c>
    </row>
    <row r="928" spans="1:4" x14ac:dyDescent="0.3">
      <c r="A928">
        <v>1276</v>
      </c>
      <c r="B928">
        <v>9193.9440195842908</v>
      </c>
      <c r="C928">
        <v>28999.364218958701</v>
      </c>
      <c r="D928">
        <f t="shared" si="14"/>
        <v>31.703950300998784</v>
      </c>
    </row>
    <row r="929" spans="1:4" x14ac:dyDescent="0.3">
      <c r="A929">
        <v>1277</v>
      </c>
      <c r="B929">
        <v>9187.1786646439796</v>
      </c>
      <c r="C929">
        <v>28963.4731340012</v>
      </c>
      <c r="D929">
        <f t="shared" si="14"/>
        <v>31.719879111662337</v>
      </c>
    </row>
    <row r="930" spans="1:4" x14ac:dyDescent="0.3">
      <c r="A930">
        <v>1278</v>
      </c>
      <c r="B930">
        <v>9181.2492017983805</v>
      </c>
      <c r="C930">
        <v>28925.645827754299</v>
      </c>
      <c r="D930">
        <f t="shared" si="14"/>
        <v>31.740861574779178</v>
      </c>
    </row>
    <row r="931" spans="1:4" x14ac:dyDescent="0.3">
      <c r="A931">
        <v>1279</v>
      </c>
      <c r="B931">
        <v>9172.3535134590493</v>
      </c>
      <c r="C931">
        <v>28881.384672466698</v>
      </c>
      <c r="D931">
        <f t="shared" si="14"/>
        <v>31.758704153140098</v>
      </c>
    </row>
    <row r="932" spans="1:4" x14ac:dyDescent="0.3">
      <c r="A932">
        <v>1280</v>
      </c>
      <c r="B932">
        <v>9161.9768802900999</v>
      </c>
      <c r="C932">
        <v>28829.3641891761</v>
      </c>
      <c r="D932">
        <f t="shared" si="14"/>
        <v>31.780017138671191</v>
      </c>
    </row>
    <row r="933" spans="1:4" x14ac:dyDescent="0.3">
      <c r="A933">
        <v>1281</v>
      </c>
      <c r="B933">
        <v>9150.3139016838504</v>
      </c>
      <c r="C933">
        <v>28778.044163479801</v>
      </c>
      <c r="D933">
        <f t="shared" si="14"/>
        <v>31.796163247590925</v>
      </c>
    </row>
    <row r="934" spans="1:4" x14ac:dyDescent="0.3">
      <c r="A934">
        <v>1282</v>
      </c>
      <c r="B934">
        <v>9135.6875411994697</v>
      </c>
      <c r="C934">
        <v>28721.555171042201</v>
      </c>
      <c r="D934">
        <f t="shared" si="14"/>
        <v>31.807774637531821</v>
      </c>
    </row>
    <row r="935" spans="1:4" x14ac:dyDescent="0.3">
      <c r="A935">
        <v>1283</v>
      </c>
      <c r="B935">
        <v>9120.5672223695001</v>
      </c>
      <c r="C935">
        <v>28666.158170499399</v>
      </c>
      <c r="D935">
        <f t="shared" si="14"/>
        <v>31.816496539656846</v>
      </c>
    </row>
    <row r="936" spans="1:4" x14ac:dyDescent="0.3">
      <c r="A936">
        <v>1284</v>
      </c>
      <c r="B936">
        <v>9104.9206711856896</v>
      </c>
      <c r="C936">
        <v>28611.529411073599</v>
      </c>
      <c r="D936">
        <f t="shared" si="14"/>
        <v>31.822558453173034</v>
      </c>
    </row>
    <row r="937" spans="1:4" x14ac:dyDescent="0.3">
      <c r="A937">
        <v>1285</v>
      </c>
      <c r="B937">
        <v>9088.1453822367093</v>
      </c>
      <c r="C937">
        <v>28552.823253275001</v>
      </c>
      <c r="D937">
        <f t="shared" si="14"/>
        <v>31.829235594747367</v>
      </c>
    </row>
    <row r="938" spans="1:4" x14ac:dyDescent="0.3">
      <c r="A938">
        <v>1286</v>
      </c>
      <c r="B938">
        <v>9070.1056815031097</v>
      </c>
      <c r="C938">
        <v>28490.649066681199</v>
      </c>
      <c r="D938">
        <f t="shared" si="14"/>
        <v>31.835377496226563</v>
      </c>
    </row>
    <row r="939" spans="1:4" x14ac:dyDescent="0.3">
      <c r="A939">
        <v>1287</v>
      </c>
      <c r="B939">
        <v>9052.3664086102508</v>
      </c>
      <c r="C939">
        <v>28430.3122769736</v>
      </c>
      <c r="D939">
        <f t="shared" si="14"/>
        <v>31.840545121067777</v>
      </c>
    </row>
    <row r="940" spans="1:4" x14ac:dyDescent="0.3">
      <c r="A940">
        <v>1288</v>
      </c>
      <c r="B940">
        <v>9033.9236004541908</v>
      </c>
      <c r="C940">
        <v>28367.210655458501</v>
      </c>
      <c r="D940">
        <f t="shared" si="14"/>
        <v>31.846358495299775</v>
      </c>
    </row>
    <row r="941" spans="1:4" x14ac:dyDescent="0.3">
      <c r="A941">
        <v>1289</v>
      </c>
      <c r="B941">
        <v>9014.7304677653901</v>
      </c>
      <c r="C941">
        <v>28306.782269627001</v>
      </c>
      <c r="D941">
        <f t="shared" si="14"/>
        <v>31.846539044595467</v>
      </c>
    </row>
    <row r="942" spans="1:4" x14ac:dyDescent="0.3">
      <c r="A942">
        <v>1290</v>
      </c>
      <c r="B942">
        <v>8997.6125785650293</v>
      </c>
      <c r="C942">
        <v>28249.643394041701</v>
      </c>
      <c r="D942">
        <f t="shared" si="14"/>
        <v>31.850358084388308</v>
      </c>
    </row>
    <row r="943" spans="1:4" x14ac:dyDescent="0.3">
      <c r="A943">
        <v>1291</v>
      </c>
      <c r="B943">
        <v>8979.3265500828802</v>
      </c>
      <c r="C943">
        <v>28192.7500842968</v>
      </c>
      <c r="D943">
        <f t="shared" si="14"/>
        <v>31.849771743567203</v>
      </c>
    </row>
    <row r="944" spans="1:4" x14ac:dyDescent="0.3">
      <c r="A944">
        <v>1292</v>
      </c>
      <c r="B944">
        <v>8963.1240465871306</v>
      </c>
      <c r="C944">
        <v>28140.496881969601</v>
      </c>
      <c r="D944">
        <f t="shared" si="14"/>
        <v>31.851335405275144</v>
      </c>
    </row>
    <row r="945" spans="1:4" x14ac:dyDescent="0.3">
      <c r="A945">
        <v>1293</v>
      </c>
      <c r="B945">
        <v>8951.0923788602795</v>
      </c>
      <c r="C945">
        <v>28095.242443081901</v>
      </c>
      <c r="D945">
        <f t="shared" si="14"/>
        <v>31.859815401110282</v>
      </c>
    </row>
    <row r="946" spans="1:4" x14ac:dyDescent="0.3">
      <c r="A946">
        <v>1294</v>
      </c>
      <c r="B946">
        <v>8939.9769860510096</v>
      </c>
      <c r="C946">
        <v>28052.517453672201</v>
      </c>
      <c r="D946">
        <f t="shared" si="14"/>
        <v>31.868715529061102</v>
      </c>
    </row>
    <row r="947" spans="1:4" x14ac:dyDescent="0.3">
      <c r="A947">
        <v>1295</v>
      </c>
      <c r="B947">
        <v>8930.3063149815607</v>
      </c>
      <c r="C947">
        <v>28016.911637616799</v>
      </c>
      <c r="D947">
        <f t="shared" si="14"/>
        <v>31.874699219136343</v>
      </c>
    </row>
    <row r="948" spans="1:4" x14ac:dyDescent="0.3">
      <c r="A948">
        <v>1296</v>
      </c>
      <c r="B948">
        <v>8921.4875728212191</v>
      </c>
      <c r="C948">
        <v>27984.2887928296</v>
      </c>
      <c r="D948">
        <f t="shared" si="14"/>
        <v>31.880344141914257</v>
      </c>
    </row>
    <row r="949" spans="1:4" x14ac:dyDescent="0.3">
      <c r="A949">
        <v>1297</v>
      </c>
      <c r="B949">
        <v>8914.0639418073606</v>
      </c>
      <c r="C949">
        <v>27955.659358420198</v>
      </c>
      <c r="D949">
        <f t="shared" si="14"/>
        <v>31.886437831853385</v>
      </c>
    </row>
    <row r="950" spans="1:4" x14ac:dyDescent="0.3">
      <c r="A950">
        <v>1298</v>
      </c>
      <c r="B950">
        <v>8907.0841138268097</v>
      </c>
      <c r="C950">
        <v>27935.3304277395</v>
      </c>
      <c r="D950">
        <f t="shared" si="14"/>
        <v>31.884656374002169</v>
      </c>
    </row>
    <row r="951" spans="1:4" x14ac:dyDescent="0.3">
      <c r="A951">
        <v>1299</v>
      </c>
      <c r="B951">
        <v>8902.4693288307008</v>
      </c>
      <c r="C951">
        <v>27917.635155195199</v>
      </c>
      <c r="D951">
        <f t="shared" si="14"/>
        <v>31.888336097744435</v>
      </c>
    </row>
    <row r="952" spans="1:4" x14ac:dyDescent="0.3">
      <c r="A952">
        <v>1300</v>
      </c>
      <c r="B952">
        <v>8901.5260543133809</v>
      </c>
      <c r="C952">
        <v>27906.125494269902</v>
      </c>
      <c r="D952">
        <f t="shared" si="14"/>
        <v>31.898108019836624</v>
      </c>
    </row>
    <row r="953" spans="1:4" x14ac:dyDescent="0.3">
      <c r="A953">
        <v>1301</v>
      </c>
      <c r="B953">
        <v>8898.0416007903605</v>
      </c>
      <c r="C953">
        <v>27900.514834254798</v>
      </c>
      <c r="D953">
        <f t="shared" si="14"/>
        <v>31.892033726437941</v>
      </c>
    </row>
    <row r="954" spans="1:4" x14ac:dyDescent="0.3">
      <c r="A954">
        <v>1302</v>
      </c>
      <c r="B954">
        <v>8895.75735628855</v>
      </c>
      <c r="C954">
        <v>27901.505095803801</v>
      </c>
      <c r="D954">
        <f t="shared" si="14"/>
        <v>31.882715021084696</v>
      </c>
    </row>
    <row r="955" spans="1:4" x14ac:dyDescent="0.3">
      <c r="A955">
        <v>1303</v>
      </c>
      <c r="B955">
        <v>8896.3565222418692</v>
      </c>
      <c r="C955">
        <v>27906.803968637101</v>
      </c>
      <c r="D955">
        <f t="shared" si="14"/>
        <v>31.878808237016276</v>
      </c>
    </row>
    <row r="956" spans="1:4" x14ac:dyDescent="0.3">
      <c r="A956">
        <v>1304</v>
      </c>
      <c r="B956">
        <v>8894.8150327274907</v>
      </c>
      <c r="C956">
        <v>27916.029642281301</v>
      </c>
      <c r="D956">
        <f t="shared" si="14"/>
        <v>31.862751067062579</v>
      </c>
    </row>
    <row r="957" spans="1:4" x14ac:dyDescent="0.3">
      <c r="A957">
        <v>1305</v>
      </c>
      <c r="B957">
        <v>8895.3480967253508</v>
      </c>
      <c r="C957">
        <v>27928.840176801601</v>
      </c>
      <c r="D957">
        <f t="shared" si="14"/>
        <v>31.850044758085055</v>
      </c>
    </row>
    <row r="958" spans="1:4" x14ac:dyDescent="0.3">
      <c r="A958">
        <v>1306</v>
      </c>
      <c r="B958">
        <v>8900.8064685995305</v>
      </c>
      <c r="C958">
        <v>27942.964574907499</v>
      </c>
      <c r="D958">
        <f t="shared" si="14"/>
        <v>31.853479414250717</v>
      </c>
    </row>
    <row r="959" spans="1:4" x14ac:dyDescent="0.3">
      <c r="A959">
        <v>1307</v>
      </c>
      <c r="B959">
        <v>8903.9199914771998</v>
      </c>
      <c r="C959">
        <v>27960.740445408101</v>
      </c>
      <c r="D959">
        <f t="shared" si="14"/>
        <v>31.844364096371635</v>
      </c>
    </row>
    <row r="960" spans="1:4" x14ac:dyDescent="0.3">
      <c r="A960">
        <v>1308</v>
      </c>
      <c r="B960">
        <v>8908.3094925810692</v>
      </c>
      <c r="C960">
        <v>27980.763548498398</v>
      </c>
      <c r="D960">
        <f t="shared" si="14"/>
        <v>31.837263758512186</v>
      </c>
    </row>
    <row r="961" spans="1:4" x14ac:dyDescent="0.3">
      <c r="A961">
        <v>1309</v>
      </c>
      <c r="B961">
        <v>8918.4381953103293</v>
      </c>
      <c r="C961">
        <v>28004.170773813501</v>
      </c>
      <c r="D961">
        <f t="shared" si="14"/>
        <v>31.846821201540081</v>
      </c>
    </row>
    <row r="962" spans="1:4" x14ac:dyDescent="0.3">
      <c r="A962">
        <v>1310</v>
      </c>
      <c r="B962">
        <v>8924.5315382566496</v>
      </c>
      <c r="C962">
        <v>28028.745020671799</v>
      </c>
      <c r="D962">
        <f t="shared" si="14"/>
        <v>31.840639071334149</v>
      </c>
    </row>
    <row r="963" spans="1:4" x14ac:dyDescent="0.3">
      <c r="A963">
        <v>1311</v>
      </c>
      <c r="B963">
        <v>8929.5235474663295</v>
      </c>
      <c r="C963">
        <v>28054.626298788698</v>
      </c>
      <c r="D963">
        <f t="shared" ref="D963:D1026" si="15">(B963/C963)*100</f>
        <v>31.829058966477398</v>
      </c>
    </row>
    <row r="964" spans="1:4" x14ac:dyDescent="0.3">
      <c r="A964">
        <v>1312</v>
      </c>
      <c r="B964">
        <v>8934.4202940405594</v>
      </c>
      <c r="C964">
        <v>28082.585874761899</v>
      </c>
      <c r="D964">
        <f t="shared" si="15"/>
        <v>31.814806278470293</v>
      </c>
    </row>
    <row r="965" spans="1:4" x14ac:dyDescent="0.3">
      <c r="A965">
        <v>1313</v>
      </c>
      <c r="B965">
        <v>8938.9569835534803</v>
      </c>
      <c r="C965">
        <v>28112.2666958152</v>
      </c>
      <c r="D965">
        <f t="shared" si="15"/>
        <v>31.797354088434769</v>
      </c>
    </row>
    <row r="966" spans="1:4" x14ac:dyDescent="0.3">
      <c r="A966">
        <v>1314</v>
      </c>
      <c r="B966">
        <v>8941.1076646288893</v>
      </c>
      <c r="C966">
        <v>28142.296660927499</v>
      </c>
      <c r="D966">
        <f t="shared" si="15"/>
        <v>31.771066065985437</v>
      </c>
    </row>
    <row r="967" spans="1:4" x14ac:dyDescent="0.3">
      <c r="A967">
        <v>1315</v>
      </c>
      <c r="B967">
        <v>8938.5276988072601</v>
      </c>
      <c r="C967">
        <v>28174.6592566543</v>
      </c>
      <c r="D967">
        <f t="shared" si="15"/>
        <v>31.725415442943312</v>
      </c>
    </row>
    <row r="968" spans="1:4" x14ac:dyDescent="0.3">
      <c r="A968">
        <v>1316</v>
      </c>
      <c r="B968">
        <v>8942.9107529110697</v>
      </c>
      <c r="C968">
        <v>28206.829863302399</v>
      </c>
      <c r="D968">
        <f t="shared" si="15"/>
        <v>31.704770781582798</v>
      </c>
    </row>
    <row r="969" spans="1:4" x14ac:dyDescent="0.3">
      <c r="A969">
        <v>1317</v>
      </c>
      <c r="B969">
        <v>8949.3710076487496</v>
      </c>
      <c r="C969">
        <v>28237.333020136299</v>
      </c>
      <c r="D969">
        <f t="shared" si="15"/>
        <v>31.693400369173929</v>
      </c>
    </row>
    <row r="970" spans="1:4" x14ac:dyDescent="0.3">
      <c r="A970">
        <v>1318</v>
      </c>
      <c r="B970">
        <v>8957.0181690151803</v>
      </c>
      <c r="C970">
        <v>28274.424351872502</v>
      </c>
      <c r="D970">
        <f t="shared" si="15"/>
        <v>31.678870124979198</v>
      </c>
    </row>
    <row r="971" spans="1:4" x14ac:dyDescent="0.3">
      <c r="A971">
        <v>1319</v>
      </c>
      <c r="B971">
        <v>8969.2715898599508</v>
      </c>
      <c r="C971">
        <v>28312.631426380802</v>
      </c>
      <c r="D971">
        <f t="shared" si="15"/>
        <v>31.679399398752711</v>
      </c>
    </row>
    <row r="972" spans="1:4" x14ac:dyDescent="0.3">
      <c r="A972">
        <v>1320</v>
      </c>
      <c r="B972">
        <v>8981.5976755129304</v>
      </c>
      <c r="C972">
        <v>28357.163179667699</v>
      </c>
      <c r="D972">
        <f t="shared" si="15"/>
        <v>31.673117718463473</v>
      </c>
    </row>
    <row r="973" spans="1:4" x14ac:dyDescent="0.3">
      <c r="A973">
        <v>1321</v>
      </c>
      <c r="B973">
        <v>8988.5843585194907</v>
      </c>
      <c r="C973">
        <v>28408.6556906146</v>
      </c>
      <c r="D973">
        <f t="shared" si="15"/>
        <v>31.640301661613151</v>
      </c>
    </row>
    <row r="974" spans="1:4" x14ac:dyDescent="0.3">
      <c r="A974">
        <v>1322</v>
      </c>
      <c r="B974">
        <v>8995.4077600363107</v>
      </c>
      <c r="C974">
        <v>28462.134622851499</v>
      </c>
      <c r="D974">
        <f t="shared" si="15"/>
        <v>31.604824723210097</v>
      </c>
    </row>
    <row r="975" spans="1:4" x14ac:dyDescent="0.3">
      <c r="A975">
        <v>1323</v>
      </c>
      <c r="B975">
        <v>9004.0340366566306</v>
      </c>
      <c r="C975">
        <v>28524.489319272099</v>
      </c>
      <c r="D975">
        <f t="shared" si="15"/>
        <v>31.56597804740786</v>
      </c>
    </row>
    <row r="976" spans="1:4" x14ac:dyDescent="0.3">
      <c r="A976">
        <v>1324</v>
      </c>
      <c r="B976">
        <v>9013.9374166994403</v>
      </c>
      <c r="C976">
        <v>28588.865666351699</v>
      </c>
      <c r="D976">
        <f t="shared" si="15"/>
        <v>31.529538533977565</v>
      </c>
    </row>
    <row r="977" spans="1:4" x14ac:dyDescent="0.3">
      <c r="A977">
        <v>1325</v>
      </c>
      <c r="B977">
        <v>9024.3650967455396</v>
      </c>
      <c r="C977">
        <v>28657.948528047698</v>
      </c>
      <c r="D977">
        <f t="shared" si="15"/>
        <v>31.489920110343355</v>
      </c>
    </row>
    <row r="978" spans="1:4" x14ac:dyDescent="0.3">
      <c r="A978">
        <v>1326</v>
      </c>
      <c r="B978">
        <v>9033.1090079278893</v>
      </c>
      <c r="C978">
        <v>28734.323030806201</v>
      </c>
      <c r="D978">
        <f t="shared" si="15"/>
        <v>31.436651555157404</v>
      </c>
    </row>
    <row r="979" spans="1:4" x14ac:dyDescent="0.3">
      <c r="A979">
        <v>1327</v>
      </c>
      <c r="B979">
        <v>9041.8769850935205</v>
      </c>
      <c r="C979">
        <v>28812.556825443</v>
      </c>
      <c r="D979">
        <f t="shared" si="15"/>
        <v>31.381723738967409</v>
      </c>
    </row>
    <row r="980" spans="1:4" x14ac:dyDescent="0.3">
      <c r="A980">
        <v>1328</v>
      </c>
      <c r="B980">
        <v>9048.9226110265899</v>
      </c>
      <c r="C980">
        <v>28895.504049872899</v>
      </c>
      <c r="D980">
        <f t="shared" si="15"/>
        <v>31.316022712074449</v>
      </c>
    </row>
    <row r="981" spans="1:4" x14ac:dyDescent="0.3">
      <c r="A981">
        <v>1329</v>
      </c>
      <c r="B981">
        <v>9055.4485634294706</v>
      </c>
      <c r="C981">
        <v>28983.706609726902</v>
      </c>
      <c r="D981">
        <f t="shared" si="15"/>
        <v>31.243238435178167</v>
      </c>
    </row>
    <row r="982" spans="1:4" x14ac:dyDescent="0.3">
      <c r="A982">
        <v>1330</v>
      </c>
      <c r="B982">
        <v>9060.0730223181599</v>
      </c>
      <c r="C982">
        <v>29079.0756131038</v>
      </c>
      <c r="D982">
        <f t="shared" si="15"/>
        <v>31.156674795520157</v>
      </c>
    </row>
    <row r="983" spans="1:4" x14ac:dyDescent="0.3">
      <c r="A983">
        <v>1331</v>
      </c>
      <c r="B983">
        <v>9060.0045325231495</v>
      </c>
      <c r="C983">
        <v>29179.1931726435</v>
      </c>
      <c r="D983">
        <f t="shared" si="15"/>
        <v>31.049537521199237</v>
      </c>
    </row>
    <row r="984" spans="1:4" x14ac:dyDescent="0.3">
      <c r="A984">
        <v>1332</v>
      </c>
      <c r="B984">
        <v>9053.0761518624095</v>
      </c>
      <c r="C984">
        <v>29285.274824531902</v>
      </c>
      <c r="D984">
        <f t="shared" si="15"/>
        <v>30.913406843902187</v>
      </c>
    </row>
    <row r="985" spans="1:4" x14ac:dyDescent="0.3">
      <c r="A985">
        <v>1333</v>
      </c>
      <c r="B985">
        <v>9041.1932952222105</v>
      </c>
      <c r="C985">
        <v>29398.1482646396</v>
      </c>
      <c r="D985">
        <f t="shared" si="15"/>
        <v>30.754295181567787</v>
      </c>
    </row>
    <row r="986" spans="1:4" x14ac:dyDescent="0.3">
      <c r="A986">
        <v>1334</v>
      </c>
      <c r="B986">
        <v>9022.2684295514591</v>
      </c>
      <c r="C986">
        <v>29512.505174946</v>
      </c>
      <c r="D986">
        <f t="shared" si="15"/>
        <v>30.571001601079661</v>
      </c>
    </row>
    <row r="987" spans="1:4" x14ac:dyDescent="0.3">
      <c r="A987">
        <v>1335</v>
      </c>
      <c r="B987">
        <v>8988.8587074630104</v>
      </c>
      <c r="C987">
        <v>29630.141767271001</v>
      </c>
      <c r="D987">
        <f t="shared" si="15"/>
        <v>30.336873775582017</v>
      </c>
    </row>
    <row r="988" spans="1:4" x14ac:dyDescent="0.3">
      <c r="A988">
        <v>1336</v>
      </c>
      <c r="B988">
        <v>8946.2999402435507</v>
      </c>
      <c r="C988">
        <v>29750.0911620857</v>
      </c>
      <c r="D988">
        <f t="shared" si="15"/>
        <v>30.07150429053122</v>
      </c>
    </row>
    <row r="989" spans="1:4" x14ac:dyDescent="0.3">
      <c r="A989">
        <v>1337</v>
      </c>
      <c r="B989">
        <v>8890.7588460109291</v>
      </c>
      <c r="C989">
        <v>29876.967181040502</v>
      </c>
      <c r="D989">
        <f t="shared" si="15"/>
        <v>29.757902775529633</v>
      </c>
    </row>
    <row r="990" spans="1:4" x14ac:dyDescent="0.3">
      <c r="A990">
        <v>1338</v>
      </c>
      <c r="B990">
        <v>8822.6172247046507</v>
      </c>
      <c r="C990">
        <v>30007.262210939101</v>
      </c>
      <c r="D990">
        <f t="shared" si="15"/>
        <v>29.401606726682246</v>
      </c>
    </row>
    <row r="991" spans="1:4" x14ac:dyDescent="0.3">
      <c r="A991">
        <v>1339</v>
      </c>
      <c r="B991">
        <v>8745.5935925445592</v>
      </c>
      <c r="C991">
        <v>30133.0078247034</v>
      </c>
      <c r="D991">
        <f t="shared" si="15"/>
        <v>29.02330110363167</v>
      </c>
    </row>
    <row r="992" spans="1:4" x14ac:dyDescent="0.3">
      <c r="A992">
        <v>1340</v>
      </c>
      <c r="B992">
        <v>8661.2649760893692</v>
      </c>
      <c r="C992">
        <v>30258.621036120701</v>
      </c>
      <c r="D992">
        <f t="shared" si="15"/>
        <v>28.624123239952461</v>
      </c>
    </row>
    <row r="993" spans="1:4" x14ac:dyDescent="0.3">
      <c r="A993">
        <v>1341</v>
      </c>
      <c r="B993">
        <v>8569.6453764851503</v>
      </c>
      <c r="C993">
        <v>30382.593244398398</v>
      </c>
      <c r="D993">
        <f t="shared" si="15"/>
        <v>28.205773310891182</v>
      </c>
    </row>
    <row r="994" spans="1:4" x14ac:dyDescent="0.3">
      <c r="A994">
        <v>1342</v>
      </c>
      <c r="B994">
        <v>8471.7295570678907</v>
      </c>
      <c r="C994">
        <v>30502.205860211099</v>
      </c>
      <c r="D994">
        <f t="shared" si="15"/>
        <v>27.774153764134553</v>
      </c>
    </row>
    <row r="995" spans="1:4" x14ac:dyDescent="0.3">
      <c r="A995">
        <v>1343</v>
      </c>
      <c r="B995">
        <v>8374.3079303397099</v>
      </c>
      <c r="C995">
        <v>30623.6513611759</v>
      </c>
      <c r="D995">
        <f t="shared" si="15"/>
        <v>27.345883191958304</v>
      </c>
    </row>
    <row r="996" spans="1:4" x14ac:dyDescent="0.3">
      <c r="A996">
        <v>1344</v>
      </c>
      <c r="B996">
        <v>8278.1987421857393</v>
      </c>
      <c r="C996">
        <v>30742.646806295899</v>
      </c>
      <c r="D996">
        <f t="shared" si="15"/>
        <v>26.927410623897281</v>
      </c>
    </row>
    <row r="997" spans="1:4" x14ac:dyDescent="0.3">
      <c r="A997">
        <v>1345</v>
      </c>
      <c r="B997">
        <v>8185.0650329933596</v>
      </c>
      <c r="C997">
        <v>30851.198239121801</v>
      </c>
      <c r="D997">
        <f t="shared" si="15"/>
        <v>26.530784864667069</v>
      </c>
    </row>
    <row r="998" spans="1:4" x14ac:dyDescent="0.3">
      <c r="A998">
        <v>1346</v>
      </c>
      <c r="B998">
        <v>8101.8924924706498</v>
      </c>
      <c r="C998">
        <v>30952.169551501102</v>
      </c>
      <c r="D998">
        <f t="shared" si="15"/>
        <v>26.175523751218687</v>
      </c>
    </row>
    <row r="999" spans="1:4" x14ac:dyDescent="0.3">
      <c r="A999">
        <v>1347</v>
      </c>
      <c r="B999">
        <v>8026.9406909341396</v>
      </c>
      <c r="C999">
        <v>31041.754143453902</v>
      </c>
      <c r="D999">
        <f t="shared" si="15"/>
        <v>25.858528013072561</v>
      </c>
    </row>
    <row r="1000" spans="1:4" x14ac:dyDescent="0.3">
      <c r="A1000">
        <v>1348</v>
      </c>
      <c r="B1000">
        <v>7959.0281826726796</v>
      </c>
      <c r="C1000">
        <v>31118.97750492</v>
      </c>
      <c r="D1000">
        <f t="shared" si="15"/>
        <v>25.576123705910113</v>
      </c>
    </row>
    <row r="1001" spans="1:4" x14ac:dyDescent="0.3">
      <c r="A1001">
        <v>1349</v>
      </c>
      <c r="B1001">
        <v>7899.40174058102</v>
      </c>
      <c r="C1001">
        <v>31189.807361243002</v>
      </c>
      <c r="D1001">
        <f t="shared" si="15"/>
        <v>25.326869284857956</v>
      </c>
    </row>
    <row r="1002" spans="1:4" x14ac:dyDescent="0.3">
      <c r="A1002">
        <v>1350</v>
      </c>
      <c r="B1002">
        <v>7848.8812103085702</v>
      </c>
      <c r="C1002">
        <v>31252.258189939101</v>
      </c>
      <c r="D1002">
        <f t="shared" si="15"/>
        <v>25.114605039437837</v>
      </c>
    </row>
    <row r="1003" spans="1:4" x14ac:dyDescent="0.3">
      <c r="A1003">
        <v>1351</v>
      </c>
      <c r="B1003">
        <v>7804.5882988846297</v>
      </c>
      <c r="C1003">
        <v>31305.0611013649</v>
      </c>
      <c r="D1003">
        <f t="shared" si="15"/>
        <v>24.930755680730325</v>
      </c>
    </row>
    <row r="1004" spans="1:4" x14ac:dyDescent="0.3">
      <c r="A1004">
        <v>1352</v>
      </c>
      <c r="B1004">
        <v>7772.2042736263902</v>
      </c>
      <c r="C1004">
        <v>31348.5964175359</v>
      </c>
      <c r="D1004">
        <f t="shared" si="15"/>
        <v>24.79283018004195</v>
      </c>
    </row>
    <row r="1005" spans="1:4" x14ac:dyDescent="0.3">
      <c r="A1005">
        <v>1353</v>
      </c>
      <c r="B1005">
        <v>7736.73939390132</v>
      </c>
      <c r="C1005">
        <v>31387.262382810899</v>
      </c>
      <c r="D1005">
        <f t="shared" si="15"/>
        <v>24.649296582610887</v>
      </c>
    </row>
    <row r="1006" spans="1:4" x14ac:dyDescent="0.3">
      <c r="A1006">
        <v>1354</v>
      </c>
      <c r="B1006">
        <v>7706.4409036691504</v>
      </c>
      <c r="C1006">
        <v>31415.085274472101</v>
      </c>
      <c r="D1006">
        <f t="shared" si="15"/>
        <v>24.531020165434356</v>
      </c>
    </row>
    <row r="1007" spans="1:4" x14ac:dyDescent="0.3">
      <c r="A1007">
        <v>1355</v>
      </c>
      <c r="B1007">
        <v>7676.1520823876099</v>
      </c>
      <c r="C1007">
        <v>31440.584418464801</v>
      </c>
      <c r="D1007">
        <f t="shared" si="15"/>
        <v>24.414788161124218</v>
      </c>
    </row>
    <row r="1008" spans="1:4" x14ac:dyDescent="0.3">
      <c r="A1008">
        <v>1356</v>
      </c>
      <c r="B1008">
        <v>7641.25848111911</v>
      </c>
      <c r="C1008">
        <v>31469.4906390094</v>
      </c>
      <c r="D1008">
        <f t="shared" si="15"/>
        <v>24.281481288569221</v>
      </c>
    </row>
    <row r="1009" spans="1:4" x14ac:dyDescent="0.3">
      <c r="A1009">
        <v>1357</v>
      </c>
      <c r="B1009">
        <v>7604.3986566826197</v>
      </c>
      <c r="C1009">
        <v>31503.4997258205</v>
      </c>
      <c r="D1009">
        <f t="shared" si="15"/>
        <v>24.138266296966361</v>
      </c>
    </row>
    <row r="1010" spans="1:4" x14ac:dyDescent="0.3">
      <c r="A1010">
        <v>1358</v>
      </c>
      <c r="B1010">
        <v>7563.7212579676798</v>
      </c>
      <c r="C1010">
        <v>31550.246765505799</v>
      </c>
      <c r="D1010">
        <f t="shared" si="15"/>
        <v>23.973572423012463</v>
      </c>
    </row>
    <row r="1011" spans="1:4" x14ac:dyDescent="0.3">
      <c r="A1011">
        <v>1359</v>
      </c>
      <c r="B1011">
        <v>7517.8787454356698</v>
      </c>
      <c r="C1011">
        <v>31608.246697828901</v>
      </c>
      <c r="D1011">
        <f t="shared" si="15"/>
        <v>23.784548435431109</v>
      </c>
    </row>
    <row r="1012" spans="1:4" x14ac:dyDescent="0.3">
      <c r="A1012">
        <v>1360</v>
      </c>
      <c r="B1012">
        <v>7465.0897177696597</v>
      </c>
      <c r="C1012">
        <v>31678.990533060402</v>
      </c>
      <c r="D1012">
        <f t="shared" si="15"/>
        <v>23.564796706445058</v>
      </c>
    </row>
    <row r="1013" spans="1:4" x14ac:dyDescent="0.3">
      <c r="A1013">
        <v>1361</v>
      </c>
      <c r="B1013">
        <v>7409.9289813999603</v>
      </c>
      <c r="C1013">
        <v>31766.8725226186</v>
      </c>
      <c r="D1013">
        <f t="shared" si="15"/>
        <v>23.325963159023459</v>
      </c>
    </row>
    <row r="1014" spans="1:4" x14ac:dyDescent="0.3">
      <c r="A1014">
        <v>1362</v>
      </c>
      <c r="B1014">
        <v>7350.7199042640696</v>
      </c>
      <c r="C1014">
        <v>31873.477454184002</v>
      </c>
      <c r="D1014">
        <f t="shared" si="15"/>
        <v>23.062183644160694</v>
      </c>
    </row>
    <row r="1015" spans="1:4" x14ac:dyDescent="0.3">
      <c r="A1015">
        <v>1363</v>
      </c>
      <c r="B1015">
        <v>7296.73992210706</v>
      </c>
      <c r="C1015">
        <v>31998.219502625601</v>
      </c>
      <c r="D1015">
        <f t="shared" si="15"/>
        <v>22.803581060215954</v>
      </c>
    </row>
    <row r="1016" spans="1:4" x14ac:dyDescent="0.3">
      <c r="A1016">
        <v>1364</v>
      </c>
      <c r="B1016">
        <v>7250.8951579018203</v>
      </c>
      <c r="C1016">
        <v>32146.736287187101</v>
      </c>
      <c r="D1016">
        <f t="shared" si="15"/>
        <v>22.555618377943546</v>
      </c>
    </row>
    <row r="1017" spans="1:4" x14ac:dyDescent="0.3">
      <c r="A1017">
        <v>1365</v>
      </c>
      <c r="B1017">
        <v>7208.2943159350398</v>
      </c>
      <c r="C1017">
        <v>32309.340484411499</v>
      </c>
      <c r="D1017">
        <f t="shared" si="15"/>
        <v>22.31024901115785</v>
      </c>
    </row>
    <row r="1018" spans="1:4" x14ac:dyDescent="0.3">
      <c r="A1018">
        <v>1366</v>
      </c>
      <c r="B1018">
        <v>7174.9446431527404</v>
      </c>
      <c r="C1018">
        <v>32487.630067358299</v>
      </c>
      <c r="D1018">
        <f t="shared" si="15"/>
        <v>22.085158653544603</v>
      </c>
    </row>
    <row r="1019" spans="1:4" x14ac:dyDescent="0.3">
      <c r="A1019">
        <v>1367</v>
      </c>
      <c r="B1019">
        <v>7151.4380444804001</v>
      </c>
      <c r="C1019">
        <v>32680.406722227701</v>
      </c>
      <c r="D1019">
        <f t="shared" si="15"/>
        <v>21.882953003814126</v>
      </c>
    </row>
    <row r="1020" spans="1:4" x14ac:dyDescent="0.3">
      <c r="A1020">
        <v>1368</v>
      </c>
      <c r="B1020">
        <v>7134.0638085161199</v>
      </c>
      <c r="C1020">
        <v>32877.159023620603</v>
      </c>
      <c r="D1020">
        <f t="shared" si="15"/>
        <v>21.699149258579947</v>
      </c>
    </row>
    <row r="1021" spans="1:4" x14ac:dyDescent="0.3">
      <c r="A1021">
        <v>1369</v>
      </c>
      <c r="B1021">
        <v>7123.2595845046499</v>
      </c>
      <c r="C1021">
        <v>33070.987783120101</v>
      </c>
      <c r="D1021">
        <f t="shared" si="15"/>
        <v>21.539300946252542</v>
      </c>
    </row>
    <row r="1022" spans="1:4" x14ac:dyDescent="0.3">
      <c r="A1022">
        <v>1370</v>
      </c>
      <c r="B1022">
        <v>7127.8655608729796</v>
      </c>
      <c r="C1022">
        <v>33260.897645376201</v>
      </c>
      <c r="D1022">
        <f t="shared" si="15"/>
        <v>21.43016594702118</v>
      </c>
    </row>
    <row r="1023" spans="1:4" x14ac:dyDescent="0.3">
      <c r="A1023">
        <v>1371</v>
      </c>
      <c r="B1023">
        <v>7135.2378602225999</v>
      </c>
      <c r="C1023">
        <v>33428.961523746497</v>
      </c>
      <c r="D1023">
        <f t="shared" si="15"/>
        <v>21.344479561993076</v>
      </c>
    </row>
    <row r="1024" spans="1:4" x14ac:dyDescent="0.3">
      <c r="A1024">
        <v>1372</v>
      </c>
      <c r="B1024">
        <v>7148.3687211012202</v>
      </c>
      <c r="C1024">
        <v>33571.626565029001</v>
      </c>
      <c r="D1024">
        <f t="shared" si="15"/>
        <v>21.292887633116816</v>
      </c>
    </row>
    <row r="1025" spans="1:4" x14ac:dyDescent="0.3">
      <c r="A1025">
        <v>1373</v>
      </c>
      <c r="B1025">
        <v>7168.5486339775198</v>
      </c>
      <c r="C1025">
        <v>33685.881530815102</v>
      </c>
      <c r="D1025">
        <f t="shared" si="15"/>
        <v>21.280573071599417</v>
      </c>
    </row>
    <row r="1026" spans="1:4" x14ac:dyDescent="0.3">
      <c r="A1026">
        <v>1374</v>
      </c>
      <c r="B1026">
        <v>7178.93142777919</v>
      </c>
      <c r="C1026">
        <v>33753.4575834067</v>
      </c>
      <c r="D1026">
        <f t="shared" si="15"/>
        <v>21.268729018470612</v>
      </c>
    </row>
    <row r="1027" spans="1:4" x14ac:dyDescent="0.3">
      <c r="A1027">
        <v>1375</v>
      </c>
      <c r="B1027">
        <v>7185.6400707061402</v>
      </c>
      <c r="C1027">
        <v>33787.896829545003</v>
      </c>
      <c r="D1027">
        <f t="shared" ref="D1027:D1090" si="16">(B1027/C1027)*100</f>
        <v>21.266905445333411</v>
      </c>
    </row>
    <row r="1028" spans="1:4" x14ac:dyDescent="0.3">
      <c r="A1028">
        <v>1376</v>
      </c>
      <c r="B1028">
        <v>7185.53497422278</v>
      </c>
      <c r="C1028">
        <v>33785.535886443497</v>
      </c>
      <c r="D1028">
        <f t="shared" si="16"/>
        <v>21.268080513430565</v>
      </c>
    </row>
    <row r="1029" spans="1:4" x14ac:dyDescent="0.3">
      <c r="A1029">
        <v>1377</v>
      </c>
      <c r="B1029">
        <v>7175.0507667749498</v>
      </c>
      <c r="C1029">
        <v>33758.201761381402</v>
      </c>
      <c r="D1029">
        <f t="shared" si="16"/>
        <v>21.254244575856056</v>
      </c>
    </row>
    <row r="1030" spans="1:4" x14ac:dyDescent="0.3">
      <c r="A1030">
        <v>1378</v>
      </c>
      <c r="B1030">
        <v>7155.7793187225698</v>
      </c>
      <c r="C1030">
        <v>33709.812165216303</v>
      </c>
      <c r="D1030">
        <f t="shared" si="16"/>
        <v>21.227585854383101</v>
      </c>
    </row>
    <row r="1031" spans="1:4" x14ac:dyDescent="0.3">
      <c r="A1031">
        <v>1379</v>
      </c>
      <c r="B1031">
        <v>7135.6807755713498</v>
      </c>
      <c r="C1031">
        <v>33648.476763075501</v>
      </c>
      <c r="D1031">
        <f t="shared" si="16"/>
        <v>21.206549187396682</v>
      </c>
    </row>
    <row r="1032" spans="1:4" x14ac:dyDescent="0.3">
      <c r="A1032">
        <v>1380</v>
      </c>
      <c r="B1032">
        <v>7114.4654013549998</v>
      </c>
      <c r="C1032">
        <v>33576.724797809198</v>
      </c>
      <c r="D1032">
        <f t="shared" si="16"/>
        <v>21.188681874711026</v>
      </c>
    </row>
    <row r="1033" spans="1:4" x14ac:dyDescent="0.3">
      <c r="A1033">
        <v>1381</v>
      </c>
      <c r="B1033">
        <v>7094.9843303607804</v>
      </c>
      <c r="C1033">
        <v>33500.095243372401</v>
      </c>
      <c r="D1033">
        <f t="shared" si="16"/>
        <v>21.178997488863676</v>
      </c>
    </row>
    <row r="1034" spans="1:4" x14ac:dyDescent="0.3">
      <c r="A1034">
        <v>1382</v>
      </c>
      <c r="B1034">
        <v>7084.4766863940904</v>
      </c>
      <c r="C1034">
        <v>33432.799986963197</v>
      </c>
      <c r="D1034">
        <f t="shared" si="16"/>
        <v>21.190198515100782</v>
      </c>
    </row>
    <row r="1035" spans="1:4" x14ac:dyDescent="0.3">
      <c r="A1035">
        <v>1383</v>
      </c>
      <c r="B1035">
        <v>7076.9946051778998</v>
      </c>
      <c r="C1035">
        <v>33370.474472285401</v>
      </c>
      <c r="D1035">
        <f t="shared" si="16"/>
        <v>21.207353857241177</v>
      </c>
    </row>
    <row r="1036" spans="1:4" x14ac:dyDescent="0.3">
      <c r="A1036">
        <v>1384</v>
      </c>
      <c r="B1036">
        <v>7079.57860318239</v>
      </c>
      <c r="C1036">
        <v>33328.692469747097</v>
      </c>
      <c r="D1036">
        <f t="shared" si="16"/>
        <v>21.241693203562122</v>
      </c>
    </row>
    <row r="1037" spans="1:4" x14ac:dyDescent="0.3">
      <c r="A1037">
        <v>1385</v>
      </c>
      <c r="B1037">
        <v>7091.38366271009</v>
      </c>
      <c r="C1037">
        <v>33301.037766756599</v>
      </c>
      <c r="D1037">
        <f t="shared" si="16"/>
        <v>21.294782800400291</v>
      </c>
    </row>
    <row r="1038" spans="1:4" x14ac:dyDescent="0.3">
      <c r="A1038">
        <v>1386</v>
      </c>
      <c r="B1038">
        <v>7111.7131620027003</v>
      </c>
      <c r="C1038">
        <v>33289.282705854901</v>
      </c>
      <c r="D1038">
        <f t="shared" si="16"/>
        <v>21.363371583707618</v>
      </c>
    </row>
    <row r="1039" spans="1:4" x14ac:dyDescent="0.3">
      <c r="A1039">
        <v>1387</v>
      </c>
      <c r="B1039">
        <v>7143.8536425303901</v>
      </c>
      <c r="C1039">
        <v>33294.335215670697</v>
      </c>
      <c r="D1039">
        <f t="shared" si="16"/>
        <v>21.456664012825765</v>
      </c>
    </row>
    <row r="1040" spans="1:4" x14ac:dyDescent="0.3">
      <c r="A1040">
        <v>1388</v>
      </c>
      <c r="B1040">
        <v>7180.2201115122498</v>
      </c>
      <c r="C1040">
        <v>33307.057500543298</v>
      </c>
      <c r="D1040">
        <f t="shared" si="16"/>
        <v>21.557653693650742</v>
      </c>
    </row>
    <row r="1041" spans="1:4" x14ac:dyDescent="0.3">
      <c r="A1041">
        <v>1389</v>
      </c>
      <c r="B1041">
        <v>7217.5899724064402</v>
      </c>
      <c r="C1041">
        <v>33330.747521889301</v>
      </c>
      <c r="D1041">
        <f t="shared" si="16"/>
        <v>21.654449746938418</v>
      </c>
    </row>
    <row r="1042" spans="1:4" x14ac:dyDescent="0.3">
      <c r="A1042">
        <v>1390</v>
      </c>
      <c r="B1042">
        <v>7256.8749191592296</v>
      </c>
      <c r="C1042">
        <v>33363.542157011798</v>
      </c>
      <c r="D1042">
        <f t="shared" si="16"/>
        <v>21.750912672904246</v>
      </c>
    </row>
    <row r="1043" spans="1:4" x14ac:dyDescent="0.3">
      <c r="A1043">
        <v>1391</v>
      </c>
      <c r="B1043">
        <v>7299.6696914450504</v>
      </c>
      <c r="C1043">
        <v>33401.739021830603</v>
      </c>
      <c r="D1043">
        <f t="shared" si="16"/>
        <v>21.854160607249089</v>
      </c>
    </row>
    <row r="1044" spans="1:4" x14ac:dyDescent="0.3">
      <c r="A1044">
        <v>1392</v>
      </c>
      <c r="B1044">
        <v>7341.5236550394102</v>
      </c>
      <c r="C1044">
        <v>33458.540974265401</v>
      </c>
      <c r="D1044">
        <f t="shared" si="16"/>
        <v>21.942151215398585</v>
      </c>
    </row>
    <row r="1045" spans="1:4" x14ac:dyDescent="0.3">
      <c r="A1045">
        <v>1393</v>
      </c>
      <c r="B1045">
        <v>7387.0484412751402</v>
      </c>
      <c r="C1045">
        <v>33527.10324841</v>
      </c>
      <c r="D1045">
        <f t="shared" si="16"/>
        <v>22.033064969982057</v>
      </c>
    </row>
    <row r="1046" spans="1:4" x14ac:dyDescent="0.3">
      <c r="A1046">
        <v>1394</v>
      </c>
      <c r="B1046">
        <v>7426.0671236783501</v>
      </c>
      <c r="C1046">
        <v>33610.0402360402</v>
      </c>
      <c r="D1046">
        <f t="shared" si="16"/>
        <v>22.094787960757465</v>
      </c>
    </row>
    <row r="1047" spans="1:4" x14ac:dyDescent="0.3">
      <c r="A1047">
        <v>1395</v>
      </c>
      <c r="B1047">
        <v>7462.87938498726</v>
      </c>
      <c r="C1047">
        <v>33710.145688934201</v>
      </c>
      <c r="D1047">
        <f t="shared" si="16"/>
        <v>22.138377727145357</v>
      </c>
    </row>
    <row r="1048" spans="1:4" x14ac:dyDescent="0.3">
      <c r="A1048">
        <v>1396</v>
      </c>
      <c r="B1048">
        <v>7497.9733484080398</v>
      </c>
      <c r="C1048">
        <v>33821.531820185497</v>
      </c>
      <c r="D1048">
        <f t="shared" si="16"/>
        <v>22.169230501656553</v>
      </c>
    </row>
    <row r="1049" spans="1:4" x14ac:dyDescent="0.3">
      <c r="A1049">
        <v>1397</v>
      </c>
      <c r="B1049">
        <v>7529.0849927351801</v>
      </c>
      <c r="C1049">
        <v>33939.114096211299</v>
      </c>
      <c r="D1049">
        <f t="shared" si="16"/>
        <v>22.18409405558311</v>
      </c>
    </row>
    <row r="1050" spans="1:4" x14ac:dyDescent="0.3">
      <c r="A1050">
        <v>1398</v>
      </c>
      <c r="B1050">
        <v>7561.0122113465804</v>
      </c>
      <c r="C1050">
        <v>34063.619484367802</v>
      </c>
      <c r="D1050">
        <f t="shared" si="16"/>
        <v>22.19673753347444</v>
      </c>
    </row>
    <row r="1051" spans="1:4" x14ac:dyDescent="0.3">
      <c r="A1051">
        <v>1399</v>
      </c>
      <c r="B1051">
        <v>7592.3965049075196</v>
      </c>
      <c r="C1051">
        <v>34191.837087918801</v>
      </c>
      <c r="D1051">
        <f t="shared" si="16"/>
        <v>22.205289775407199</v>
      </c>
    </row>
    <row r="1052" spans="1:4" x14ac:dyDescent="0.3">
      <c r="A1052">
        <v>1400</v>
      </c>
      <c r="B1052">
        <v>7619.3627712130001</v>
      </c>
      <c r="C1052">
        <v>34317.264020626098</v>
      </c>
      <c r="D1052">
        <f t="shared" si="16"/>
        <v>22.202710468507767</v>
      </c>
    </row>
    <row r="1053" spans="1:4" x14ac:dyDescent="0.3">
      <c r="A1053">
        <v>1401</v>
      </c>
      <c r="B1053">
        <v>7646.7461872104795</v>
      </c>
      <c r="C1053">
        <v>34440.891468855203</v>
      </c>
      <c r="D1053">
        <f t="shared" si="16"/>
        <v>22.202521076219554</v>
      </c>
    </row>
    <row r="1054" spans="1:4" x14ac:dyDescent="0.3">
      <c r="A1054">
        <v>1402</v>
      </c>
      <c r="B1054">
        <v>7672.8050619379601</v>
      </c>
      <c r="C1054">
        <v>34561.310560136997</v>
      </c>
      <c r="D1054">
        <f t="shared" si="16"/>
        <v>22.200561661535399</v>
      </c>
    </row>
    <row r="1055" spans="1:4" x14ac:dyDescent="0.3">
      <c r="A1055">
        <v>1403</v>
      </c>
      <c r="B1055">
        <v>7700.5396755042102</v>
      </c>
      <c r="C1055">
        <v>34673.214098988799</v>
      </c>
      <c r="D1055">
        <f t="shared" si="16"/>
        <v>22.208900661818909</v>
      </c>
    </row>
    <row r="1056" spans="1:4" x14ac:dyDescent="0.3">
      <c r="A1056">
        <v>1404</v>
      </c>
      <c r="B1056">
        <v>7732.06965633863</v>
      </c>
      <c r="C1056">
        <v>34776.110463031102</v>
      </c>
      <c r="D1056">
        <f t="shared" si="16"/>
        <v>22.233854083705655</v>
      </c>
    </row>
    <row r="1057" spans="1:4" x14ac:dyDescent="0.3">
      <c r="A1057">
        <v>1405</v>
      </c>
      <c r="B1057">
        <v>7761.4222098739801</v>
      </c>
      <c r="C1057">
        <v>34864.8566903092</v>
      </c>
      <c r="D1057">
        <f t="shared" si="16"/>
        <v>22.261448767208879</v>
      </c>
    </row>
    <row r="1058" spans="1:4" x14ac:dyDescent="0.3">
      <c r="A1058">
        <v>1406</v>
      </c>
      <c r="B1058">
        <v>7793.16647794247</v>
      </c>
      <c r="C1058">
        <v>34944.499036561501</v>
      </c>
      <c r="D1058">
        <f t="shared" si="16"/>
        <v>22.301554444345264</v>
      </c>
    </row>
    <row r="1059" spans="1:4" x14ac:dyDescent="0.3">
      <c r="A1059">
        <v>1407</v>
      </c>
      <c r="B1059">
        <v>7830.4267668558596</v>
      </c>
      <c r="C1059">
        <v>35018.034233400802</v>
      </c>
      <c r="D1059">
        <f t="shared" si="16"/>
        <v>22.361126026277809</v>
      </c>
    </row>
    <row r="1060" spans="1:4" x14ac:dyDescent="0.3">
      <c r="A1060">
        <v>1408</v>
      </c>
      <c r="B1060">
        <v>7870.8283552523098</v>
      </c>
      <c r="C1060">
        <v>35086.779975064099</v>
      </c>
      <c r="D1060">
        <f t="shared" si="16"/>
        <v>22.432461345401446</v>
      </c>
    </row>
    <row r="1061" spans="1:4" x14ac:dyDescent="0.3">
      <c r="A1061">
        <v>1409</v>
      </c>
      <c r="B1061">
        <v>7914.5202883224501</v>
      </c>
      <c r="C1061">
        <v>35154.148531221697</v>
      </c>
      <c r="D1061">
        <f t="shared" si="16"/>
        <v>22.513759027027131</v>
      </c>
    </row>
    <row r="1062" spans="1:4" x14ac:dyDescent="0.3">
      <c r="A1062">
        <v>1410</v>
      </c>
      <c r="B1062">
        <v>7962.15146123879</v>
      </c>
      <c r="C1062">
        <v>35216.550670805103</v>
      </c>
      <c r="D1062">
        <f t="shared" si="16"/>
        <v>22.609117899327654</v>
      </c>
    </row>
    <row r="1063" spans="1:4" x14ac:dyDescent="0.3">
      <c r="A1063">
        <v>1411</v>
      </c>
      <c r="B1063">
        <v>8010.6573623335098</v>
      </c>
      <c r="C1063">
        <v>35270.229975538103</v>
      </c>
      <c r="D1063">
        <f t="shared" si="16"/>
        <v>22.712234561241459</v>
      </c>
    </row>
    <row r="1064" spans="1:4" x14ac:dyDescent="0.3">
      <c r="A1064">
        <v>1412</v>
      </c>
      <c r="B1064">
        <v>8059.6091544583096</v>
      </c>
      <c r="C1064">
        <v>35321.930870328302</v>
      </c>
      <c r="D1064">
        <f t="shared" si="16"/>
        <v>22.817578076482427</v>
      </c>
    </row>
    <row r="1065" spans="1:4" x14ac:dyDescent="0.3">
      <c r="A1065">
        <v>1413</v>
      </c>
      <c r="B1065">
        <v>8112.1198188661701</v>
      </c>
      <c r="C1065">
        <v>35367.258398710597</v>
      </c>
      <c r="D1065">
        <f t="shared" si="16"/>
        <v>22.936807053050849</v>
      </c>
    </row>
    <row r="1066" spans="1:4" x14ac:dyDescent="0.3">
      <c r="A1066">
        <v>1414</v>
      </c>
      <c r="B1066">
        <v>8162.1133251060301</v>
      </c>
      <c r="C1066">
        <v>35405.229891087001</v>
      </c>
      <c r="D1066">
        <f t="shared" si="16"/>
        <v>23.053411459872429</v>
      </c>
    </row>
    <row r="1067" spans="1:4" x14ac:dyDescent="0.3">
      <c r="A1067">
        <v>1415</v>
      </c>
      <c r="B1067">
        <v>8212.2167082250107</v>
      </c>
      <c r="C1067">
        <v>35443.236082544703</v>
      </c>
      <c r="D1067">
        <f t="shared" si="16"/>
        <v>23.17005334698942</v>
      </c>
    </row>
    <row r="1068" spans="1:4" x14ac:dyDescent="0.3">
      <c r="A1068">
        <v>1416</v>
      </c>
      <c r="B1068">
        <v>8263.4881727779502</v>
      </c>
      <c r="C1068">
        <v>35471.295075599097</v>
      </c>
      <c r="D1068">
        <f t="shared" si="16"/>
        <v>23.296268588914447</v>
      </c>
    </row>
    <row r="1069" spans="1:4" x14ac:dyDescent="0.3">
      <c r="A1069">
        <v>1417</v>
      </c>
      <c r="B1069">
        <v>8310.7937605165698</v>
      </c>
      <c r="C1069">
        <v>35494.483386192798</v>
      </c>
      <c r="D1069">
        <f t="shared" si="16"/>
        <v>23.414325178626019</v>
      </c>
    </row>
    <row r="1070" spans="1:4" x14ac:dyDescent="0.3">
      <c r="A1070">
        <v>1418</v>
      </c>
      <c r="B1070">
        <v>8361.6506896553001</v>
      </c>
      <c r="C1070">
        <v>35518.902934956401</v>
      </c>
      <c r="D1070">
        <f t="shared" si="16"/>
        <v>23.541410344141205</v>
      </c>
    </row>
    <row r="1071" spans="1:4" x14ac:dyDescent="0.3">
      <c r="A1071">
        <v>1419</v>
      </c>
      <c r="B1071">
        <v>8411.2620155762706</v>
      </c>
      <c r="C1071">
        <v>35534.293585313499</v>
      </c>
      <c r="D1071">
        <f t="shared" si="16"/>
        <v>23.670829407039871</v>
      </c>
    </row>
    <row r="1072" spans="1:4" x14ac:dyDescent="0.3">
      <c r="A1072">
        <v>1420</v>
      </c>
      <c r="B1072">
        <v>8459.8424628834891</v>
      </c>
      <c r="C1072">
        <v>35542.111835314798</v>
      </c>
      <c r="D1072">
        <f t="shared" si="16"/>
        <v>23.802306689265865</v>
      </c>
    </row>
    <row r="1073" spans="1:4" x14ac:dyDescent="0.3">
      <c r="A1073">
        <v>1421</v>
      </c>
      <c r="B1073">
        <v>8512.0245109751995</v>
      </c>
      <c r="C1073">
        <v>35547.119645385101</v>
      </c>
      <c r="D1073">
        <f t="shared" si="16"/>
        <v>23.945750305201653</v>
      </c>
    </row>
    <row r="1074" spans="1:4" x14ac:dyDescent="0.3">
      <c r="A1074">
        <v>1422</v>
      </c>
      <c r="B1074">
        <v>8557.9871791655605</v>
      </c>
      <c r="C1074">
        <v>35541.617345993502</v>
      </c>
      <c r="D1074">
        <f t="shared" si="16"/>
        <v>24.078778114835217</v>
      </c>
    </row>
    <row r="1075" spans="1:4" x14ac:dyDescent="0.3">
      <c r="A1075">
        <v>1423</v>
      </c>
      <c r="B1075">
        <v>8602.2044194015598</v>
      </c>
      <c r="C1075">
        <v>35530.495552525303</v>
      </c>
      <c r="D1075">
        <f t="shared" si="16"/>
        <v>24.210763980718429</v>
      </c>
    </row>
    <row r="1076" spans="1:4" x14ac:dyDescent="0.3">
      <c r="A1076">
        <v>1424</v>
      </c>
      <c r="B1076">
        <v>8644.0342456171093</v>
      </c>
      <c r="C1076">
        <v>35517.8301422441</v>
      </c>
      <c r="D1076">
        <f t="shared" si="16"/>
        <v>24.337168714977583</v>
      </c>
    </row>
    <row r="1077" spans="1:4" x14ac:dyDescent="0.3">
      <c r="A1077">
        <v>1425</v>
      </c>
      <c r="B1077">
        <v>8679.7144741442698</v>
      </c>
      <c r="C1077">
        <v>35495.184191362197</v>
      </c>
      <c r="D1077">
        <f t="shared" si="16"/>
        <v>24.453217167010759</v>
      </c>
    </row>
    <row r="1078" spans="1:4" x14ac:dyDescent="0.3">
      <c r="A1078">
        <v>1426</v>
      </c>
      <c r="B1078">
        <v>8713.9197606239304</v>
      </c>
      <c r="C1078">
        <v>35469.317677805302</v>
      </c>
      <c r="D1078">
        <f t="shared" si="16"/>
        <v>24.567486298380668</v>
      </c>
    </row>
    <row r="1079" spans="1:4" x14ac:dyDescent="0.3">
      <c r="A1079">
        <v>1427</v>
      </c>
      <c r="B1079">
        <v>8744.3977864349799</v>
      </c>
      <c r="C1079">
        <v>35438.749049572798</v>
      </c>
      <c r="D1079">
        <f t="shared" si="16"/>
        <v>24.674679611865109</v>
      </c>
    </row>
    <row r="1080" spans="1:4" x14ac:dyDescent="0.3">
      <c r="A1080">
        <v>1428</v>
      </c>
      <c r="B1080">
        <v>8769.0899514898192</v>
      </c>
      <c r="C1080">
        <v>35403.825525132299</v>
      </c>
      <c r="D1080">
        <f t="shared" si="16"/>
        <v>24.768763887577233</v>
      </c>
    </row>
    <row r="1081" spans="1:4" x14ac:dyDescent="0.3">
      <c r="A1081">
        <v>1429</v>
      </c>
      <c r="B1081">
        <v>8784.5318942395206</v>
      </c>
      <c r="C1081">
        <v>35366.965623125201</v>
      </c>
      <c r="D1081">
        <f t="shared" si="16"/>
        <v>24.838240260271657</v>
      </c>
    </row>
    <row r="1082" spans="1:4" x14ac:dyDescent="0.3">
      <c r="A1082">
        <v>1430</v>
      </c>
      <c r="B1082">
        <v>8792.3196050135393</v>
      </c>
      <c r="C1082">
        <v>35326.100883487903</v>
      </c>
      <c r="D1082">
        <f t="shared" si="16"/>
        <v>24.889017992708158</v>
      </c>
    </row>
    <row r="1083" spans="1:4" x14ac:dyDescent="0.3">
      <c r="A1083">
        <v>1431</v>
      </c>
      <c r="B1083">
        <v>8795.4910907388094</v>
      </c>
      <c r="C1083">
        <v>35283.567528317697</v>
      </c>
      <c r="D1083">
        <f t="shared" si="16"/>
        <v>24.928009571820567</v>
      </c>
    </row>
    <row r="1084" spans="1:4" x14ac:dyDescent="0.3">
      <c r="A1084">
        <v>1432</v>
      </c>
      <c r="B1084">
        <v>8790.4203209059597</v>
      </c>
      <c r="C1084">
        <v>35235.230715423197</v>
      </c>
      <c r="D1084">
        <f t="shared" si="16"/>
        <v>24.947815417760864</v>
      </c>
    </row>
    <row r="1085" spans="1:4" x14ac:dyDescent="0.3">
      <c r="A1085">
        <v>1433</v>
      </c>
      <c r="B1085">
        <v>8780.6954169893306</v>
      </c>
      <c r="C1085">
        <v>35185.488825304601</v>
      </c>
      <c r="D1085">
        <f t="shared" si="16"/>
        <v>24.955445299013309</v>
      </c>
    </row>
    <row r="1086" spans="1:4" x14ac:dyDescent="0.3">
      <c r="A1086">
        <v>1434</v>
      </c>
      <c r="B1086">
        <v>8768.9986720331108</v>
      </c>
      <c r="C1086">
        <v>35135.0408737037</v>
      </c>
      <c r="D1086">
        <f t="shared" si="16"/>
        <v>24.957986255243377</v>
      </c>
    </row>
    <row r="1087" spans="1:4" x14ac:dyDescent="0.3">
      <c r="A1087">
        <v>1435</v>
      </c>
      <c r="B1087">
        <v>8749.0486672723</v>
      </c>
      <c r="C1087">
        <v>35085.521720557699</v>
      </c>
      <c r="D1087">
        <f t="shared" si="16"/>
        <v>24.936350489398482</v>
      </c>
    </row>
    <row r="1088" spans="1:4" x14ac:dyDescent="0.3">
      <c r="A1088">
        <v>1436</v>
      </c>
      <c r="B1088">
        <v>8727.3980625717304</v>
      </c>
      <c r="C1088">
        <v>35040.617373842397</v>
      </c>
      <c r="D1088">
        <f t="shared" si="16"/>
        <v>24.906519110267386</v>
      </c>
    </row>
    <row r="1089" spans="1:4" x14ac:dyDescent="0.3">
      <c r="A1089">
        <v>1437</v>
      </c>
      <c r="B1089">
        <v>8707.2663287756204</v>
      </c>
      <c r="C1089">
        <v>34995.871919026802</v>
      </c>
      <c r="D1089">
        <f t="shared" si="16"/>
        <v>24.880838371229704</v>
      </c>
    </row>
    <row r="1090" spans="1:4" x14ac:dyDescent="0.3">
      <c r="A1090">
        <v>1438</v>
      </c>
      <c r="B1090">
        <v>8685.7613297902699</v>
      </c>
      <c r="C1090">
        <v>34951.263896348602</v>
      </c>
      <c r="D1090">
        <f t="shared" si="16"/>
        <v>24.851065058902435</v>
      </c>
    </row>
    <row r="1091" spans="1:4" x14ac:dyDescent="0.3">
      <c r="A1091">
        <v>1439</v>
      </c>
      <c r="B1091">
        <v>8670.0476912141894</v>
      </c>
      <c r="C1091">
        <v>34908.963544809601</v>
      </c>
      <c r="D1091">
        <f t="shared" ref="D1091:D1154" si="17">(B1091/C1091)*100</f>
        <v>24.836164729110916</v>
      </c>
    </row>
    <row r="1092" spans="1:4" x14ac:dyDescent="0.3">
      <c r="A1092">
        <v>1440</v>
      </c>
      <c r="B1092">
        <v>8656.4613015818595</v>
      </c>
      <c r="C1092">
        <v>34868.179430370299</v>
      </c>
      <c r="D1092">
        <f t="shared" si="17"/>
        <v>24.826249729694958</v>
      </c>
    </row>
    <row r="1093" spans="1:4" x14ac:dyDescent="0.3">
      <c r="A1093">
        <v>1441</v>
      </c>
      <c r="B1093">
        <v>8640.6995379993696</v>
      </c>
      <c r="C1093">
        <v>34827.470246634599</v>
      </c>
      <c r="D1093">
        <f t="shared" si="17"/>
        <v>24.81001197275971</v>
      </c>
    </row>
    <row r="1094" spans="1:4" x14ac:dyDescent="0.3">
      <c r="A1094">
        <v>1442</v>
      </c>
      <c r="B1094">
        <v>8630.2653531353899</v>
      </c>
      <c r="C1094">
        <v>34787.632643046498</v>
      </c>
      <c r="D1094">
        <f t="shared" si="17"/>
        <v>24.808429598213678</v>
      </c>
    </row>
    <row r="1095" spans="1:4" x14ac:dyDescent="0.3">
      <c r="A1095">
        <v>1443</v>
      </c>
      <c r="B1095">
        <v>8624.6419112987205</v>
      </c>
      <c r="C1095">
        <v>34746.239774928603</v>
      </c>
      <c r="D1095">
        <f t="shared" si="17"/>
        <v>24.821799328979168</v>
      </c>
    </row>
    <row r="1096" spans="1:4" x14ac:dyDescent="0.3">
      <c r="A1096">
        <v>1444</v>
      </c>
      <c r="B1096">
        <v>8620.5367746686898</v>
      </c>
      <c r="C1096">
        <v>34704.359300471799</v>
      </c>
      <c r="D1096">
        <f t="shared" si="17"/>
        <v>24.839924863708678</v>
      </c>
    </row>
    <row r="1097" spans="1:4" x14ac:dyDescent="0.3">
      <c r="A1097">
        <v>1445</v>
      </c>
      <c r="B1097">
        <v>8620.0719080024792</v>
      </c>
      <c r="C1097">
        <v>34666.252722776997</v>
      </c>
      <c r="D1097">
        <f t="shared" si="17"/>
        <v>24.86588895816471</v>
      </c>
    </row>
    <row r="1098" spans="1:4" x14ac:dyDescent="0.3">
      <c r="A1098">
        <v>1446</v>
      </c>
      <c r="B1098">
        <v>8625.2044956340196</v>
      </c>
      <c r="C1098">
        <v>34631.910288005303</v>
      </c>
      <c r="D1098">
        <f t="shared" si="17"/>
        <v>24.905367402217323</v>
      </c>
    </row>
    <row r="1099" spans="1:4" x14ac:dyDescent="0.3">
      <c r="A1099">
        <v>1447</v>
      </c>
      <c r="B1099">
        <v>8631.8893661372203</v>
      </c>
      <c r="C1099">
        <v>34596.374542465499</v>
      </c>
      <c r="D1099">
        <f t="shared" si="17"/>
        <v>24.950271467150305</v>
      </c>
    </row>
    <row r="1100" spans="1:4" x14ac:dyDescent="0.3">
      <c r="A1100">
        <v>1448</v>
      </c>
      <c r="B1100">
        <v>8639.6993565970606</v>
      </c>
      <c r="C1100">
        <v>34564.521995552997</v>
      </c>
      <c r="D1100">
        <f t="shared" si="17"/>
        <v>24.995859505039959</v>
      </c>
    </row>
    <row r="1101" spans="1:4" x14ac:dyDescent="0.3">
      <c r="A1101">
        <v>1449</v>
      </c>
      <c r="B1101">
        <v>8653.0535797397806</v>
      </c>
      <c r="C1101">
        <v>34526.805163465899</v>
      </c>
      <c r="D1101">
        <f t="shared" si="17"/>
        <v>25.061842643048536</v>
      </c>
    </row>
    <row r="1102" spans="1:4" x14ac:dyDescent="0.3">
      <c r="A1102">
        <v>1450</v>
      </c>
      <c r="B1102">
        <v>8674.0883535535704</v>
      </c>
      <c r="C1102">
        <v>34485.290066011003</v>
      </c>
      <c r="D1102">
        <f t="shared" si="17"/>
        <v>25.153009694712779</v>
      </c>
    </row>
    <row r="1103" spans="1:4" x14ac:dyDescent="0.3">
      <c r="A1103">
        <v>1451</v>
      </c>
      <c r="B1103">
        <v>8690.9456917487805</v>
      </c>
      <c r="C1103">
        <v>34446.249478283898</v>
      </c>
      <c r="D1103">
        <f t="shared" si="17"/>
        <v>25.230455632703503</v>
      </c>
    </row>
    <row r="1104" spans="1:4" x14ac:dyDescent="0.3">
      <c r="A1104">
        <v>1452</v>
      </c>
      <c r="B1104">
        <v>8708.1474492694797</v>
      </c>
      <c r="C1104">
        <v>34404.721528236303</v>
      </c>
      <c r="D1104">
        <f t="shared" si="17"/>
        <v>25.310908103478226</v>
      </c>
    </row>
    <row r="1105" spans="1:4" x14ac:dyDescent="0.3">
      <c r="A1105">
        <v>1453</v>
      </c>
      <c r="B1105">
        <v>8727.6109011823901</v>
      </c>
      <c r="C1105">
        <v>34367.9895243094</v>
      </c>
      <c r="D1105">
        <f t="shared" si="17"/>
        <v>25.394592532126786</v>
      </c>
    </row>
    <row r="1106" spans="1:4" x14ac:dyDescent="0.3">
      <c r="A1106">
        <v>1454</v>
      </c>
      <c r="B1106">
        <v>8745.3670248447597</v>
      </c>
      <c r="C1106">
        <v>34332.799044190098</v>
      </c>
      <c r="D1106">
        <f t="shared" si="17"/>
        <v>25.472339186759889</v>
      </c>
    </row>
    <row r="1107" spans="1:4" x14ac:dyDescent="0.3">
      <c r="A1107">
        <v>1455</v>
      </c>
      <c r="B1107">
        <v>8763.6710995639005</v>
      </c>
      <c r="C1107">
        <v>34290.843816160501</v>
      </c>
      <c r="D1107">
        <f t="shared" si="17"/>
        <v>25.556883775002877</v>
      </c>
    </row>
    <row r="1108" spans="1:4" x14ac:dyDescent="0.3">
      <c r="A1108">
        <v>1456</v>
      </c>
      <c r="B1108">
        <v>8786.6406003729098</v>
      </c>
      <c r="C1108">
        <v>34247.277593705403</v>
      </c>
      <c r="D1108">
        <f t="shared" si="17"/>
        <v>25.656464448397148</v>
      </c>
    </row>
    <row r="1109" spans="1:4" x14ac:dyDescent="0.3">
      <c r="A1109">
        <v>1457</v>
      </c>
      <c r="B1109">
        <v>8804.1374482806696</v>
      </c>
      <c r="C1109">
        <v>34199.079566382599</v>
      </c>
      <c r="D1109">
        <f t="shared" si="17"/>
        <v>25.743784803305235</v>
      </c>
    </row>
    <row r="1110" spans="1:4" x14ac:dyDescent="0.3">
      <c r="A1110">
        <v>1458</v>
      </c>
      <c r="B1110">
        <v>8815.2350821910295</v>
      </c>
      <c r="C1110">
        <v>34148.929609381601</v>
      </c>
      <c r="D1110">
        <f t="shared" si="17"/>
        <v>25.814089000813816</v>
      </c>
    </row>
    <row r="1111" spans="1:4" x14ac:dyDescent="0.3">
      <c r="A1111">
        <v>1459</v>
      </c>
      <c r="B1111">
        <v>8828.0975532087996</v>
      </c>
      <c r="C1111">
        <v>34098.005095455301</v>
      </c>
      <c r="D1111">
        <f t="shared" si="17"/>
        <v>25.890363757337344</v>
      </c>
    </row>
    <row r="1112" spans="1:4" x14ac:dyDescent="0.3">
      <c r="A1112">
        <v>1460</v>
      </c>
      <c r="B1112">
        <v>8839.5171454664705</v>
      </c>
      <c r="C1112">
        <v>34041.280236634702</v>
      </c>
      <c r="D1112">
        <f t="shared" si="17"/>
        <v>25.967052602074343</v>
      </c>
    </row>
    <row r="1113" spans="1:4" x14ac:dyDescent="0.3">
      <c r="A1113">
        <v>1461</v>
      </c>
      <c r="B1113">
        <v>8851.6319269594096</v>
      </c>
      <c r="C1113">
        <v>33978.536036044301</v>
      </c>
      <c r="D1113">
        <f t="shared" si="17"/>
        <v>26.050657148882557</v>
      </c>
    </row>
    <row r="1114" spans="1:4" x14ac:dyDescent="0.3">
      <c r="A1114">
        <v>1462</v>
      </c>
      <c r="B1114">
        <v>8872.8742143792897</v>
      </c>
      <c r="C1114">
        <v>33910.007157353299</v>
      </c>
      <c r="D1114">
        <f t="shared" si="17"/>
        <v>26.165946156266823</v>
      </c>
    </row>
    <row r="1115" spans="1:4" x14ac:dyDescent="0.3">
      <c r="A1115">
        <v>1463</v>
      </c>
      <c r="B1115">
        <v>8894.8223128523296</v>
      </c>
      <c r="C1115">
        <v>33841.640116228802</v>
      </c>
      <c r="D1115">
        <f t="shared" si="17"/>
        <v>26.283662027913373</v>
      </c>
    </row>
    <row r="1116" spans="1:4" x14ac:dyDescent="0.3">
      <c r="A1116">
        <v>1464</v>
      </c>
      <c r="B1116">
        <v>8914.9841151208202</v>
      </c>
      <c r="C1116">
        <v>33777.531081109199</v>
      </c>
      <c r="D1116">
        <f t="shared" si="17"/>
        <v>26.393237841195312</v>
      </c>
    </row>
    <row r="1117" spans="1:4" x14ac:dyDescent="0.3">
      <c r="A1117">
        <v>1465</v>
      </c>
      <c r="B1117">
        <v>8937.6893355107895</v>
      </c>
      <c r="C1117">
        <v>33715.022856782001</v>
      </c>
      <c r="D1117">
        <f t="shared" si="17"/>
        <v>26.509515872129725</v>
      </c>
    </row>
    <row r="1118" spans="1:4" x14ac:dyDescent="0.3">
      <c r="A1118">
        <v>1466</v>
      </c>
      <c r="B1118">
        <v>8957.4793312752408</v>
      </c>
      <c r="C1118">
        <v>33652.343950335999</v>
      </c>
      <c r="D1118">
        <f t="shared" si="17"/>
        <v>26.617698144576956</v>
      </c>
    </row>
    <row r="1119" spans="1:4" x14ac:dyDescent="0.3">
      <c r="A1119">
        <v>1467</v>
      </c>
      <c r="B1119">
        <v>8976.7392761548108</v>
      </c>
      <c r="C1119">
        <v>33587.290861175898</v>
      </c>
      <c r="D1119">
        <f t="shared" si="17"/>
        <v>26.726595226920107</v>
      </c>
    </row>
    <row r="1120" spans="1:4" x14ac:dyDescent="0.3">
      <c r="A1120">
        <v>1468</v>
      </c>
      <c r="B1120">
        <v>8999.2972377630904</v>
      </c>
      <c r="C1120">
        <v>33515.9866929993</v>
      </c>
      <c r="D1120">
        <f t="shared" si="17"/>
        <v>26.850760266123487</v>
      </c>
    </row>
    <row r="1121" spans="1:4" x14ac:dyDescent="0.3">
      <c r="A1121">
        <v>1469</v>
      </c>
      <c r="B1121">
        <v>9022.2464091850707</v>
      </c>
      <c r="C1121">
        <v>33450.136047373497</v>
      </c>
      <c r="D1121">
        <f t="shared" si="17"/>
        <v>26.97222635031255</v>
      </c>
    </row>
    <row r="1122" spans="1:4" x14ac:dyDescent="0.3">
      <c r="A1122">
        <v>1470</v>
      </c>
      <c r="B1122">
        <v>9044.7519708745604</v>
      </c>
      <c r="C1122">
        <v>33391.729051262002</v>
      </c>
      <c r="D1122">
        <f t="shared" si="17"/>
        <v>27.086803312848289</v>
      </c>
    </row>
    <row r="1123" spans="1:4" x14ac:dyDescent="0.3">
      <c r="A1123">
        <v>1471</v>
      </c>
      <c r="B1123">
        <v>9069.3187462077694</v>
      </c>
      <c r="C1123">
        <v>33334.801624602696</v>
      </c>
      <c r="D1123">
        <f t="shared" si="17"/>
        <v>27.206757815274273</v>
      </c>
    </row>
    <row r="1124" spans="1:4" x14ac:dyDescent="0.3">
      <c r="A1124">
        <v>1472</v>
      </c>
      <c r="B1124">
        <v>9092.6220334523205</v>
      </c>
      <c r="C1124">
        <v>33283.683739046399</v>
      </c>
      <c r="D1124">
        <f t="shared" si="17"/>
        <v>27.318556758143352</v>
      </c>
    </row>
    <row r="1125" spans="1:4" x14ac:dyDescent="0.3">
      <c r="A1125">
        <v>1473</v>
      </c>
      <c r="B1125">
        <v>9113.9529513944199</v>
      </c>
      <c r="C1125">
        <v>33232.122349891397</v>
      </c>
      <c r="D1125">
        <f t="shared" si="17"/>
        <v>27.425130587316232</v>
      </c>
    </row>
    <row r="1126" spans="1:4" x14ac:dyDescent="0.3">
      <c r="A1126">
        <v>1474</v>
      </c>
      <c r="B1126">
        <v>9136.8426324734901</v>
      </c>
      <c r="C1126">
        <v>33181.3188607919</v>
      </c>
      <c r="D1126">
        <f t="shared" si="17"/>
        <v>27.536104489414591</v>
      </c>
    </row>
    <row r="1127" spans="1:4" x14ac:dyDescent="0.3">
      <c r="A1127">
        <v>1475</v>
      </c>
      <c r="B1127">
        <v>9158.6458740570906</v>
      </c>
      <c r="C1127">
        <v>33132.963411561999</v>
      </c>
      <c r="D1127">
        <f t="shared" si="17"/>
        <v>27.642096966373707</v>
      </c>
    </row>
    <row r="1128" spans="1:4" x14ac:dyDescent="0.3">
      <c r="A1128">
        <v>1476</v>
      </c>
      <c r="B1128">
        <v>9179.4753351199397</v>
      </c>
      <c r="C1128">
        <v>33085.322716796298</v>
      </c>
      <c r="D1128">
        <f t="shared" si="17"/>
        <v>27.744856574906041</v>
      </c>
    </row>
    <row r="1129" spans="1:4" x14ac:dyDescent="0.3">
      <c r="A1129">
        <v>1477</v>
      </c>
      <c r="B1129">
        <v>9197.4713976360308</v>
      </c>
      <c r="C1129">
        <v>33040.439503609203</v>
      </c>
      <c r="D1129">
        <f t="shared" si="17"/>
        <v>27.837012872154247</v>
      </c>
    </row>
    <row r="1130" spans="1:4" x14ac:dyDescent="0.3">
      <c r="A1130">
        <v>1478</v>
      </c>
      <c r="B1130">
        <v>9212.9114526055291</v>
      </c>
      <c r="C1130">
        <v>32996.392193102998</v>
      </c>
      <c r="D1130">
        <f t="shared" si="17"/>
        <v>27.920966021646571</v>
      </c>
    </row>
    <row r="1131" spans="1:4" x14ac:dyDescent="0.3">
      <c r="A1131">
        <v>1479</v>
      </c>
      <c r="B1131">
        <v>9228.1733893758501</v>
      </c>
      <c r="C1131">
        <v>32953.905624728301</v>
      </c>
      <c r="D1131">
        <f t="shared" si="17"/>
        <v>28.003276741956544</v>
      </c>
    </row>
    <row r="1132" spans="1:4" x14ac:dyDescent="0.3">
      <c r="A1132">
        <v>1480</v>
      </c>
      <c r="B1132">
        <v>9243.8416253557207</v>
      </c>
      <c r="C1132">
        <v>32911.351028241297</v>
      </c>
      <c r="D1132">
        <f t="shared" si="17"/>
        <v>28.087092557894572</v>
      </c>
    </row>
    <row r="1133" spans="1:4" x14ac:dyDescent="0.3">
      <c r="A1133">
        <v>1481</v>
      </c>
      <c r="B1133">
        <v>9262.7735011195691</v>
      </c>
      <c r="C1133">
        <v>32868.474161427701</v>
      </c>
      <c r="D1133">
        <f t="shared" si="17"/>
        <v>28.181331009243372</v>
      </c>
    </row>
    <row r="1134" spans="1:4" x14ac:dyDescent="0.3">
      <c r="A1134">
        <v>1482</v>
      </c>
      <c r="B1134">
        <v>9280.29234598115</v>
      </c>
      <c r="C1134">
        <v>32828.485880481501</v>
      </c>
      <c r="D1134">
        <f t="shared" si="17"/>
        <v>28.269023371251002</v>
      </c>
    </row>
    <row r="1135" spans="1:4" x14ac:dyDescent="0.3">
      <c r="A1135">
        <v>1483</v>
      </c>
      <c r="B1135">
        <v>9295.1186323866095</v>
      </c>
      <c r="C1135">
        <v>32786.782486796197</v>
      </c>
      <c r="D1135">
        <f t="shared" si="17"/>
        <v>28.350200682637627</v>
      </c>
    </row>
    <row r="1136" spans="1:4" x14ac:dyDescent="0.3">
      <c r="A1136">
        <v>1484</v>
      </c>
      <c r="B1136">
        <v>9308.60058157807</v>
      </c>
      <c r="C1136">
        <v>32745.235319498399</v>
      </c>
      <c r="D1136">
        <f t="shared" si="17"/>
        <v>28.427343675356621</v>
      </c>
    </row>
    <row r="1137" spans="1:4" x14ac:dyDescent="0.3">
      <c r="A1137">
        <v>1485</v>
      </c>
      <c r="B1137">
        <v>9319.2616832639796</v>
      </c>
      <c r="C1137">
        <v>32705.081082438599</v>
      </c>
      <c r="D1137">
        <f t="shared" si="17"/>
        <v>28.494843537532375</v>
      </c>
    </row>
    <row r="1138" spans="1:4" x14ac:dyDescent="0.3">
      <c r="A1138">
        <v>1486</v>
      </c>
      <c r="B1138">
        <v>9331.9943027568897</v>
      </c>
      <c r="C1138">
        <v>32660.968574366401</v>
      </c>
      <c r="D1138">
        <f t="shared" si="17"/>
        <v>28.572313406776928</v>
      </c>
    </row>
    <row r="1139" spans="1:4" x14ac:dyDescent="0.3">
      <c r="A1139">
        <v>1487</v>
      </c>
      <c r="B1139">
        <v>9348.1041481274606</v>
      </c>
      <c r="C1139">
        <v>32615.5810294533</v>
      </c>
      <c r="D1139">
        <f t="shared" si="17"/>
        <v>28.661467473738128</v>
      </c>
    </row>
    <row r="1140" spans="1:4" x14ac:dyDescent="0.3">
      <c r="A1140">
        <v>1488</v>
      </c>
      <c r="B1140">
        <v>9362.94862394142</v>
      </c>
      <c r="C1140">
        <v>32568.569797688</v>
      </c>
      <c r="D1140">
        <f t="shared" si="17"/>
        <v>28.748418128591211</v>
      </c>
    </row>
    <row r="1141" spans="1:4" x14ac:dyDescent="0.3">
      <c r="A1141">
        <v>1489</v>
      </c>
      <c r="B1141">
        <v>9378.0335809434891</v>
      </c>
      <c r="C1141">
        <v>32524.474304884301</v>
      </c>
      <c r="D1141">
        <f t="shared" si="17"/>
        <v>28.833774507879319</v>
      </c>
    </row>
    <row r="1142" spans="1:4" x14ac:dyDescent="0.3">
      <c r="A1142">
        <v>1490</v>
      </c>
      <c r="B1142">
        <v>9395.3535412356505</v>
      </c>
      <c r="C1142">
        <v>32482.886667015999</v>
      </c>
      <c r="D1142">
        <f t="shared" si="17"/>
        <v>28.924010472184868</v>
      </c>
    </row>
    <row r="1143" spans="1:4" x14ac:dyDescent="0.3">
      <c r="A1143">
        <v>1491</v>
      </c>
      <c r="B1143">
        <v>9409.5160185620207</v>
      </c>
      <c r="C1143">
        <v>32439.3339209029</v>
      </c>
      <c r="D1143">
        <f t="shared" si="17"/>
        <v>29.00650192604239</v>
      </c>
    </row>
    <row r="1144" spans="1:4" x14ac:dyDescent="0.3">
      <c r="A1144">
        <v>1492</v>
      </c>
      <c r="B1144">
        <v>9422.1317468829402</v>
      </c>
      <c r="C1144">
        <v>32400.432817785699</v>
      </c>
      <c r="D1144">
        <f t="shared" si="17"/>
        <v>29.08026506889998</v>
      </c>
    </row>
    <row r="1145" spans="1:4" x14ac:dyDescent="0.3">
      <c r="A1145">
        <v>1493</v>
      </c>
      <c r="B1145">
        <v>9436.4716770260602</v>
      </c>
      <c r="C1145">
        <v>32362.203181179299</v>
      </c>
      <c r="D1145">
        <f t="shared" si="17"/>
        <v>29.158928470339667</v>
      </c>
    </row>
    <row r="1146" spans="1:4" x14ac:dyDescent="0.3">
      <c r="A1146">
        <v>1494</v>
      </c>
      <c r="B1146">
        <v>9448.5624779935406</v>
      </c>
      <c r="C1146">
        <v>32323.385021825201</v>
      </c>
      <c r="D1146">
        <f t="shared" si="17"/>
        <v>29.231352074090445</v>
      </c>
    </row>
    <row r="1147" spans="1:4" x14ac:dyDescent="0.3">
      <c r="A1147">
        <v>1495</v>
      </c>
      <c r="B1147">
        <v>9456.9674985292204</v>
      </c>
      <c r="C1147">
        <v>32289.1059589701</v>
      </c>
      <c r="D1147">
        <f t="shared" si="17"/>
        <v>29.288415450543066</v>
      </c>
    </row>
    <row r="1148" spans="1:4" x14ac:dyDescent="0.3">
      <c r="A1148">
        <v>1496</v>
      </c>
      <c r="B1148">
        <v>9466.4474359652395</v>
      </c>
      <c r="C1148">
        <v>32250.688842002699</v>
      </c>
      <c r="D1148">
        <f t="shared" si="17"/>
        <v>29.352698425580027</v>
      </c>
    </row>
    <row r="1149" spans="1:4" x14ac:dyDescent="0.3">
      <c r="A1149">
        <v>1497</v>
      </c>
      <c r="B1149">
        <v>9476.9881176153995</v>
      </c>
      <c r="C1149">
        <v>32208.008753873499</v>
      </c>
      <c r="D1149">
        <f t="shared" si="17"/>
        <v>29.424321727047619</v>
      </c>
    </row>
    <row r="1150" spans="1:4" x14ac:dyDescent="0.3">
      <c r="A1150">
        <v>1498</v>
      </c>
      <c r="B1150">
        <v>9480.3614503387107</v>
      </c>
      <c r="C1150">
        <v>32166.149512244701</v>
      </c>
      <c r="D1150">
        <f t="shared" si="17"/>
        <v>29.473100119521046</v>
      </c>
    </row>
    <row r="1151" spans="1:4" x14ac:dyDescent="0.3">
      <c r="A1151">
        <v>1499</v>
      </c>
      <c r="B1151">
        <v>9486.5423506210991</v>
      </c>
      <c r="C1151">
        <v>32120.151202184701</v>
      </c>
      <c r="D1151">
        <f t="shared" si="17"/>
        <v>29.534550727693514</v>
      </c>
    </row>
    <row r="1152" spans="1:4" x14ac:dyDescent="0.3">
      <c r="A1152">
        <v>1500</v>
      </c>
      <c r="B1152">
        <v>9499.2415321330609</v>
      </c>
      <c r="C1152">
        <v>32079.416767446499</v>
      </c>
      <c r="D1152">
        <f t="shared" si="17"/>
        <v>29.611640389212706</v>
      </c>
    </row>
    <row r="1153" spans="1:4" x14ac:dyDescent="0.3">
      <c r="A1153">
        <v>1501</v>
      </c>
      <c r="B1153">
        <v>9505.8538172964109</v>
      </c>
      <c r="C1153">
        <v>32041.450370089598</v>
      </c>
      <c r="D1153">
        <f t="shared" si="17"/>
        <v>29.667364328083096</v>
      </c>
    </row>
    <row r="1154" spans="1:4" x14ac:dyDescent="0.3">
      <c r="A1154">
        <v>1502</v>
      </c>
      <c r="B1154">
        <v>9517.0591550211302</v>
      </c>
      <c r="C1154">
        <v>31999.592233829899</v>
      </c>
      <c r="D1154">
        <f t="shared" si="17"/>
        <v>29.741188842274425</v>
      </c>
    </row>
    <row r="1155" spans="1:4" x14ac:dyDescent="0.3">
      <c r="A1155">
        <v>1503</v>
      </c>
      <c r="B1155">
        <v>9532.4342555802596</v>
      </c>
      <c r="C1155">
        <v>31962.547733485899</v>
      </c>
      <c r="D1155">
        <f t="shared" ref="D1155:D1218" si="18">(B1155/C1155)*100</f>
        <v>29.823762282859274</v>
      </c>
    </row>
    <row r="1156" spans="1:4" x14ac:dyDescent="0.3">
      <c r="A1156">
        <v>1504</v>
      </c>
      <c r="B1156">
        <v>9538.0130558073106</v>
      </c>
      <c r="C1156">
        <v>31923.050241127199</v>
      </c>
      <c r="D1156">
        <f t="shared" si="18"/>
        <v>29.878138159615052</v>
      </c>
    </row>
    <row r="1157" spans="1:4" x14ac:dyDescent="0.3">
      <c r="A1157">
        <v>1505</v>
      </c>
      <c r="B1157">
        <v>9541.9195409811</v>
      </c>
      <c r="C1157">
        <v>31884.110220615799</v>
      </c>
      <c r="D1157">
        <f t="shared" si="18"/>
        <v>29.92688042713964</v>
      </c>
    </row>
    <row r="1158" spans="1:4" x14ac:dyDescent="0.3">
      <c r="A1158">
        <v>1506</v>
      </c>
      <c r="B1158">
        <v>9546.1198017100105</v>
      </c>
      <c r="C1158">
        <v>31846.9978646407</v>
      </c>
      <c r="D1158">
        <f t="shared" si="18"/>
        <v>29.974944081963034</v>
      </c>
    </row>
    <row r="1159" spans="1:4" x14ac:dyDescent="0.3">
      <c r="A1159">
        <v>1507</v>
      </c>
      <c r="B1159">
        <v>9543.6682002287107</v>
      </c>
      <c r="C1159">
        <v>31806.726076373001</v>
      </c>
      <c r="D1159">
        <f t="shared" si="18"/>
        <v>30.005188768290225</v>
      </c>
    </row>
    <row r="1160" spans="1:4" x14ac:dyDescent="0.3">
      <c r="A1160">
        <v>1508</v>
      </c>
      <c r="B1160">
        <v>9541.8956721663308</v>
      </c>
      <c r="C1160">
        <v>31765.787340664301</v>
      </c>
      <c r="D1160">
        <f t="shared" si="18"/>
        <v>30.038278509632516</v>
      </c>
    </row>
    <row r="1161" spans="1:4" x14ac:dyDescent="0.3">
      <c r="A1161">
        <v>1509</v>
      </c>
      <c r="B1161">
        <v>9540.8617968777799</v>
      </c>
      <c r="C1161">
        <v>31722.026946367299</v>
      </c>
      <c r="D1161">
        <f t="shared" si="18"/>
        <v>30.076457008906132</v>
      </c>
    </row>
    <row r="1162" spans="1:4" x14ac:dyDescent="0.3">
      <c r="A1162">
        <v>1510</v>
      </c>
      <c r="B1162">
        <v>9533.1325484315403</v>
      </c>
      <c r="C1162">
        <v>31679.812167478001</v>
      </c>
      <c r="D1162">
        <f t="shared" si="18"/>
        <v>30.092137219860494</v>
      </c>
    </row>
    <row r="1163" spans="1:4" x14ac:dyDescent="0.3">
      <c r="A1163">
        <v>1511</v>
      </c>
      <c r="B1163">
        <v>9525.5992688621991</v>
      </c>
      <c r="C1163">
        <v>31639.321294284899</v>
      </c>
      <c r="D1163">
        <f t="shared" si="18"/>
        <v>30.106838197514797</v>
      </c>
    </row>
    <row r="1164" spans="1:4" x14ac:dyDescent="0.3">
      <c r="A1164">
        <v>1512</v>
      </c>
      <c r="B1164">
        <v>9516.7794777205709</v>
      </c>
      <c r="C1164">
        <v>31598.316439935701</v>
      </c>
      <c r="D1164">
        <f t="shared" si="18"/>
        <v>30.117995355261201</v>
      </c>
    </row>
    <row r="1165" spans="1:4" x14ac:dyDescent="0.3">
      <c r="A1165">
        <v>1513</v>
      </c>
      <c r="B1165">
        <v>9504.5873834398299</v>
      </c>
      <c r="C1165">
        <v>31557.639174491102</v>
      </c>
      <c r="D1165">
        <f t="shared" si="18"/>
        <v>30.118182576606195</v>
      </c>
    </row>
    <row r="1166" spans="1:4" x14ac:dyDescent="0.3">
      <c r="A1166">
        <v>1514</v>
      </c>
      <c r="B1166">
        <v>9493.8393760803701</v>
      </c>
      <c r="C1166">
        <v>31515.539382073399</v>
      </c>
      <c r="D1166">
        <f t="shared" si="18"/>
        <v>30.12431188622028</v>
      </c>
    </row>
    <row r="1167" spans="1:4" x14ac:dyDescent="0.3">
      <c r="A1167">
        <v>1515</v>
      </c>
      <c r="B1167">
        <v>9480.4315857432393</v>
      </c>
      <c r="C1167">
        <v>31472.2459717807</v>
      </c>
      <c r="D1167">
        <f t="shared" si="18"/>
        <v>30.123149120796082</v>
      </c>
    </row>
    <row r="1168" spans="1:4" x14ac:dyDescent="0.3">
      <c r="A1168">
        <v>1516</v>
      </c>
      <c r="B1168">
        <v>9465.4568879920498</v>
      </c>
      <c r="C1168">
        <v>31431.998427852999</v>
      </c>
      <c r="D1168">
        <f t="shared" si="18"/>
        <v>30.11407915954964</v>
      </c>
    </row>
    <row r="1169" spans="1:4" x14ac:dyDescent="0.3">
      <c r="A1169">
        <v>1517</v>
      </c>
      <c r="B1169">
        <v>9451.4955040349396</v>
      </c>
      <c r="C1169">
        <v>31392.542438894099</v>
      </c>
      <c r="D1169">
        <f t="shared" si="18"/>
        <v>30.107454732066923</v>
      </c>
    </row>
    <row r="1170" spans="1:4" x14ac:dyDescent="0.3">
      <c r="A1170">
        <v>1518</v>
      </c>
      <c r="B1170">
        <v>9438.3903199687793</v>
      </c>
      <c r="C1170">
        <v>31351.442533973401</v>
      </c>
      <c r="D1170">
        <f t="shared" si="18"/>
        <v>30.105122945271322</v>
      </c>
    </row>
    <row r="1171" spans="1:4" x14ac:dyDescent="0.3">
      <c r="A1171">
        <v>1519</v>
      </c>
      <c r="B1171">
        <v>9425.7061940704807</v>
      </c>
      <c r="C1171">
        <v>31310.0476259444</v>
      </c>
      <c r="D1171">
        <f t="shared" si="18"/>
        <v>30.104413467132741</v>
      </c>
    </row>
    <row r="1172" spans="1:4" x14ac:dyDescent="0.3">
      <c r="A1172">
        <v>1520</v>
      </c>
      <c r="B1172">
        <v>9411.6758567762208</v>
      </c>
      <c r="C1172">
        <v>31265.895837343302</v>
      </c>
      <c r="D1172">
        <f t="shared" si="18"/>
        <v>30.102050827966746</v>
      </c>
    </row>
    <row r="1173" spans="1:4" x14ac:dyDescent="0.3">
      <c r="A1173">
        <v>1521</v>
      </c>
      <c r="B1173">
        <v>9395.8892366681303</v>
      </c>
      <c r="C1173">
        <v>31221.681186829799</v>
      </c>
      <c r="D1173">
        <f t="shared" si="18"/>
        <v>30.094116906912703</v>
      </c>
    </row>
    <row r="1174" spans="1:4" x14ac:dyDescent="0.3">
      <c r="A1174">
        <v>1522</v>
      </c>
      <c r="B1174">
        <v>9379.5501313286495</v>
      </c>
      <c r="C1174">
        <v>31176.530721022798</v>
      </c>
      <c r="D1174">
        <f t="shared" si="18"/>
        <v>30.085291449711814</v>
      </c>
    </row>
    <row r="1175" spans="1:4" x14ac:dyDescent="0.3">
      <c r="A1175">
        <v>1523</v>
      </c>
      <c r="B1175">
        <v>9364.2855465852899</v>
      </c>
      <c r="C1175">
        <v>31131.8707765873</v>
      </c>
      <c r="D1175">
        <f t="shared" si="18"/>
        <v>30.079418014376746</v>
      </c>
    </row>
    <row r="1176" spans="1:4" x14ac:dyDescent="0.3">
      <c r="A1176">
        <v>1524</v>
      </c>
      <c r="B1176">
        <v>9347.1644726586492</v>
      </c>
      <c r="C1176">
        <v>31091.250326234898</v>
      </c>
      <c r="D1176">
        <f t="shared" si="18"/>
        <v>30.06364933729115</v>
      </c>
    </row>
    <row r="1177" spans="1:4" x14ac:dyDescent="0.3">
      <c r="A1177">
        <v>1525</v>
      </c>
      <c r="B1177">
        <v>9330.7086836939106</v>
      </c>
      <c r="C1177">
        <v>31048.736182775399</v>
      </c>
      <c r="D1177">
        <f t="shared" si="18"/>
        <v>30.051814762335532</v>
      </c>
    </row>
    <row r="1178" spans="1:4" x14ac:dyDescent="0.3">
      <c r="A1178">
        <v>1526</v>
      </c>
      <c r="B1178">
        <v>9315.6136101084703</v>
      </c>
      <c r="C1178">
        <v>31005.495071759899</v>
      </c>
      <c r="D1178">
        <f t="shared" si="18"/>
        <v>30.045040688910724</v>
      </c>
    </row>
    <row r="1179" spans="1:4" x14ac:dyDescent="0.3">
      <c r="A1179">
        <v>1527</v>
      </c>
      <c r="B1179">
        <v>9297.8387316302997</v>
      </c>
      <c r="C1179">
        <v>30962.463115308299</v>
      </c>
      <c r="D1179">
        <f t="shared" si="18"/>
        <v>30.029389771104192</v>
      </c>
    </row>
    <row r="1180" spans="1:4" x14ac:dyDescent="0.3">
      <c r="A1180">
        <v>1528</v>
      </c>
      <c r="B1180">
        <v>9281.9541771446602</v>
      </c>
      <c r="C1180">
        <v>30915.216139430599</v>
      </c>
      <c r="D1180">
        <f t="shared" si="18"/>
        <v>30.02390193645147</v>
      </c>
    </row>
    <row r="1181" spans="1:4" x14ac:dyDescent="0.3">
      <c r="A1181">
        <v>1529</v>
      </c>
      <c r="B1181">
        <v>9266.9632470148099</v>
      </c>
      <c r="C1181">
        <v>30863.953067522201</v>
      </c>
      <c r="D1181">
        <f t="shared" si="18"/>
        <v>30.025198738285841</v>
      </c>
    </row>
    <row r="1182" spans="1:4" x14ac:dyDescent="0.3">
      <c r="A1182">
        <v>1530</v>
      </c>
      <c r="B1182">
        <v>9250.5613397977195</v>
      </c>
      <c r="C1182">
        <v>30815.609483466698</v>
      </c>
      <c r="D1182">
        <f t="shared" si="18"/>
        <v>30.019076354017475</v>
      </c>
    </row>
    <row r="1183" spans="1:4" x14ac:dyDescent="0.3">
      <c r="A1183">
        <v>1531</v>
      </c>
      <c r="B1183">
        <v>9234.4268854604707</v>
      </c>
      <c r="C1183">
        <v>30768.92810515</v>
      </c>
      <c r="D1183">
        <f t="shared" si="18"/>
        <v>30.012182595060384</v>
      </c>
    </row>
    <row r="1184" spans="1:4" x14ac:dyDescent="0.3">
      <c r="A1184">
        <v>1532</v>
      </c>
      <c r="B1184">
        <v>9218.6532435991394</v>
      </c>
      <c r="C1184">
        <v>30718.0543003315</v>
      </c>
      <c r="D1184">
        <f t="shared" si="18"/>
        <v>30.010537625423932</v>
      </c>
    </row>
    <row r="1185" spans="1:4" x14ac:dyDescent="0.3">
      <c r="A1185">
        <v>1533</v>
      </c>
      <c r="B1185">
        <v>9201.4655209566499</v>
      </c>
      <c r="C1185">
        <v>30671.167677883099</v>
      </c>
      <c r="D1185">
        <f t="shared" si="18"/>
        <v>30.000375654402632</v>
      </c>
    </row>
    <row r="1186" spans="1:4" x14ac:dyDescent="0.3">
      <c r="A1186">
        <v>1534</v>
      </c>
      <c r="B1186">
        <v>9181.6598890872792</v>
      </c>
      <c r="C1186">
        <v>30623.857743081098</v>
      </c>
      <c r="D1186">
        <f t="shared" si="18"/>
        <v>29.982048526076728</v>
      </c>
    </row>
    <row r="1187" spans="1:4" x14ac:dyDescent="0.3">
      <c r="A1187">
        <v>1535</v>
      </c>
      <c r="B1187">
        <v>9163.1298529527194</v>
      </c>
      <c r="C1187">
        <v>30572.462028633701</v>
      </c>
      <c r="D1187">
        <f t="shared" si="18"/>
        <v>29.971841470833038</v>
      </c>
    </row>
    <row r="1188" spans="1:4" x14ac:dyDescent="0.3">
      <c r="A1188">
        <v>1536</v>
      </c>
      <c r="B1188">
        <v>9146.0253686209999</v>
      </c>
      <c r="C1188">
        <v>30523.982227775901</v>
      </c>
      <c r="D1188">
        <f t="shared" si="18"/>
        <v>29.963408117497831</v>
      </c>
    </row>
    <row r="1189" spans="1:4" x14ac:dyDescent="0.3">
      <c r="A1189">
        <v>1537</v>
      </c>
      <c r="B1189">
        <v>9127.9349189452205</v>
      </c>
      <c r="C1189">
        <v>30473.516639855901</v>
      </c>
      <c r="D1189">
        <f t="shared" si="18"/>
        <v>29.953664445169149</v>
      </c>
    </row>
    <row r="1190" spans="1:4" x14ac:dyDescent="0.3">
      <c r="A1190">
        <v>1538</v>
      </c>
      <c r="B1190">
        <v>9110.0664063775494</v>
      </c>
      <c r="C1190">
        <v>30422.643027002301</v>
      </c>
      <c r="D1190">
        <f t="shared" si="18"/>
        <v>29.945019564183511</v>
      </c>
    </row>
    <row r="1191" spans="1:4" x14ac:dyDescent="0.3">
      <c r="A1191">
        <v>1539</v>
      </c>
      <c r="B1191">
        <v>9094.8247309162398</v>
      </c>
      <c r="C1191">
        <v>30373.335176927201</v>
      </c>
      <c r="D1191">
        <f t="shared" si="18"/>
        <v>29.943450984023091</v>
      </c>
    </row>
    <row r="1192" spans="1:4" x14ac:dyDescent="0.3">
      <c r="A1192">
        <v>1540</v>
      </c>
      <c r="B1192">
        <v>9079.0985109497105</v>
      </c>
      <c r="C1192">
        <v>30324.817515231302</v>
      </c>
      <c r="D1192">
        <f t="shared" si="18"/>
        <v>29.939499244767209</v>
      </c>
    </row>
    <row r="1193" spans="1:4" x14ac:dyDescent="0.3">
      <c r="A1193">
        <v>1541</v>
      </c>
      <c r="B1193">
        <v>9062.1958698065791</v>
      </c>
      <c r="C1193">
        <v>30276.8114238044</v>
      </c>
      <c r="D1193">
        <f t="shared" si="18"/>
        <v>29.931143484553495</v>
      </c>
    </row>
    <row r="1194" spans="1:4" x14ac:dyDescent="0.3">
      <c r="A1194">
        <v>1542</v>
      </c>
      <c r="B1194">
        <v>9048.0633246144007</v>
      </c>
      <c r="C1194">
        <v>30226.9753444952</v>
      </c>
      <c r="D1194">
        <f t="shared" si="18"/>
        <v>29.933737072578758</v>
      </c>
    </row>
    <row r="1195" spans="1:4" x14ac:dyDescent="0.3">
      <c r="A1195">
        <v>1543</v>
      </c>
      <c r="B1195">
        <v>9032.7358230929894</v>
      </c>
      <c r="C1195">
        <v>30177.1864355283</v>
      </c>
      <c r="D1195">
        <f t="shared" si="18"/>
        <v>29.932332632768379</v>
      </c>
    </row>
    <row r="1196" spans="1:4" x14ac:dyDescent="0.3">
      <c r="A1196">
        <v>1544</v>
      </c>
      <c r="B1196">
        <v>9017.0467657042991</v>
      </c>
      <c r="C1196">
        <v>30122.612933237499</v>
      </c>
      <c r="D1196">
        <f t="shared" si="18"/>
        <v>29.934477416316124</v>
      </c>
    </row>
    <row r="1197" spans="1:4" x14ac:dyDescent="0.3">
      <c r="A1197">
        <v>1545</v>
      </c>
      <c r="B1197">
        <v>9002.9334195712709</v>
      </c>
      <c r="C1197">
        <v>30067.0589674783</v>
      </c>
      <c r="D1197">
        <f t="shared" si="18"/>
        <v>29.942846852128746</v>
      </c>
    </row>
    <row r="1198" spans="1:4" x14ac:dyDescent="0.3">
      <c r="A1198">
        <v>1546</v>
      </c>
      <c r="B1198">
        <v>8986.9460613834108</v>
      </c>
      <c r="C1198">
        <v>30014.772795204299</v>
      </c>
      <c r="D1198">
        <f t="shared" si="18"/>
        <v>29.941742763481212</v>
      </c>
    </row>
    <row r="1199" spans="1:4" x14ac:dyDescent="0.3">
      <c r="A1199">
        <v>1547</v>
      </c>
      <c r="B1199">
        <v>8972.8630863450508</v>
      </c>
      <c r="C1199">
        <v>29959.221100139599</v>
      </c>
      <c r="D1199">
        <f t="shared" si="18"/>
        <v>29.950254902665812</v>
      </c>
    </row>
    <row r="1200" spans="1:4" x14ac:dyDescent="0.3">
      <c r="A1200">
        <v>1548</v>
      </c>
      <c r="B1200">
        <v>8959.9799860985295</v>
      </c>
      <c r="C1200">
        <v>29905.1254967364</v>
      </c>
      <c r="D1200">
        <f t="shared" si="18"/>
        <v>29.961352234005332</v>
      </c>
    </row>
    <row r="1201" spans="1:4" x14ac:dyDescent="0.3">
      <c r="A1201">
        <v>1549</v>
      </c>
      <c r="B1201">
        <v>8947.8647162211892</v>
      </c>
      <c r="C1201">
        <v>29851.341167992599</v>
      </c>
      <c r="D1201">
        <f t="shared" si="18"/>
        <v>29.974749428730281</v>
      </c>
    </row>
    <row r="1202" spans="1:4" x14ac:dyDescent="0.3">
      <c r="A1202">
        <v>1550</v>
      </c>
      <c r="B1202">
        <v>8938.6109711080699</v>
      </c>
      <c r="C1202">
        <v>29794.975992607</v>
      </c>
      <c r="D1202">
        <f t="shared" si="18"/>
        <v>30.000396621651916</v>
      </c>
    </row>
    <row r="1203" spans="1:4" x14ac:dyDescent="0.3">
      <c r="A1203">
        <v>1551</v>
      </c>
      <c r="B1203">
        <v>8929.2421479347995</v>
      </c>
      <c r="C1203">
        <v>29739.831285983299</v>
      </c>
      <c r="D1203">
        <f t="shared" si="18"/>
        <v>30.024521867893871</v>
      </c>
    </row>
    <row r="1204" spans="1:4" x14ac:dyDescent="0.3">
      <c r="A1204">
        <v>1552</v>
      </c>
      <c r="B1204">
        <v>8919.6020115246392</v>
      </c>
      <c r="C1204">
        <v>29683.333382928598</v>
      </c>
      <c r="D1204">
        <f t="shared" si="18"/>
        <v>30.049192577052203</v>
      </c>
    </row>
    <row r="1205" spans="1:4" x14ac:dyDescent="0.3">
      <c r="A1205">
        <v>1553</v>
      </c>
      <c r="B1205">
        <v>8909.6320960035591</v>
      </c>
      <c r="C1205">
        <v>29627.623058679401</v>
      </c>
      <c r="D1205">
        <f t="shared" si="18"/>
        <v>30.072044856104263</v>
      </c>
    </row>
    <row r="1206" spans="1:4" x14ac:dyDescent="0.3">
      <c r="A1206">
        <v>1554</v>
      </c>
      <c r="B1206">
        <v>8901.3227328922403</v>
      </c>
      <c r="C1206">
        <v>29571.629447148302</v>
      </c>
      <c r="D1206">
        <f t="shared" si="18"/>
        <v>30.100886894991941</v>
      </c>
    </row>
    <row r="1207" spans="1:4" x14ac:dyDescent="0.3">
      <c r="A1207">
        <v>1555</v>
      </c>
      <c r="B1207">
        <v>8891.9719879560307</v>
      </c>
      <c r="C1207">
        <v>29513.238232665699</v>
      </c>
      <c r="D1207">
        <f t="shared" si="18"/>
        <v>30.128757535370216</v>
      </c>
    </row>
    <row r="1208" spans="1:4" x14ac:dyDescent="0.3">
      <c r="A1208">
        <v>1556</v>
      </c>
      <c r="B1208">
        <v>8880.4988539727892</v>
      </c>
      <c r="C1208">
        <v>29455.9461333318</v>
      </c>
      <c r="D1208">
        <f t="shared" si="18"/>
        <v>30.14840811351085</v>
      </c>
    </row>
    <row r="1209" spans="1:4" x14ac:dyDescent="0.3">
      <c r="A1209">
        <v>1557</v>
      </c>
      <c r="B1209">
        <v>8868.90467984114</v>
      </c>
      <c r="C1209">
        <v>29398.1692697832</v>
      </c>
      <c r="D1209">
        <f t="shared" si="18"/>
        <v>30.168221015575313</v>
      </c>
    </row>
    <row r="1210" spans="1:4" x14ac:dyDescent="0.3">
      <c r="A1210">
        <v>1558</v>
      </c>
      <c r="B1210">
        <v>8854.69873524592</v>
      </c>
      <c r="C1210">
        <v>29338.0430223804</v>
      </c>
      <c r="D1210">
        <f t="shared" si="18"/>
        <v>30.181627072027776</v>
      </c>
    </row>
    <row r="1211" spans="1:4" x14ac:dyDescent="0.3">
      <c r="A1211">
        <v>1559</v>
      </c>
      <c r="B1211">
        <v>8839.2706455542993</v>
      </c>
      <c r="C1211">
        <v>29280.672035107102</v>
      </c>
      <c r="D1211">
        <f t="shared" si="18"/>
        <v>30.188072988748832</v>
      </c>
    </row>
    <row r="1212" spans="1:4" x14ac:dyDescent="0.3">
      <c r="A1212">
        <v>1560</v>
      </c>
      <c r="B1212">
        <v>8821.6043015285995</v>
      </c>
      <c r="C1212">
        <v>29225.437300973299</v>
      </c>
      <c r="D1212">
        <f t="shared" si="18"/>
        <v>30.184678541096844</v>
      </c>
    </row>
    <row r="1213" spans="1:4" x14ac:dyDescent="0.3">
      <c r="A1213">
        <v>1561</v>
      </c>
      <c r="B1213">
        <v>8803.6055894021501</v>
      </c>
      <c r="C1213">
        <v>29166.118157378802</v>
      </c>
      <c r="D1213">
        <f t="shared" si="18"/>
        <v>30.184358240264846</v>
      </c>
    </row>
    <row r="1214" spans="1:4" x14ac:dyDescent="0.3">
      <c r="A1214">
        <v>1562</v>
      </c>
      <c r="B1214">
        <v>8788.2814378960793</v>
      </c>
      <c r="C1214">
        <v>29107.911282987901</v>
      </c>
      <c r="D1214">
        <f t="shared" si="18"/>
        <v>30.192071675827815</v>
      </c>
    </row>
    <row r="1215" spans="1:4" x14ac:dyDescent="0.3">
      <c r="A1215">
        <v>1563</v>
      </c>
      <c r="B1215">
        <v>8773.3446841527493</v>
      </c>
      <c r="C1215">
        <v>29048.657017926002</v>
      </c>
      <c r="D1215">
        <f t="shared" si="18"/>
        <v>30.202238536324401</v>
      </c>
    </row>
    <row r="1216" spans="1:4" x14ac:dyDescent="0.3">
      <c r="A1216">
        <v>1564</v>
      </c>
      <c r="B1216">
        <v>8760.8172232485504</v>
      </c>
      <c r="C1216">
        <v>28985.530795202401</v>
      </c>
      <c r="D1216">
        <f t="shared" si="18"/>
        <v>30.224794864541916</v>
      </c>
    </row>
    <row r="1217" spans="1:4" x14ac:dyDescent="0.3">
      <c r="A1217">
        <v>1565</v>
      </c>
      <c r="B1217">
        <v>8746.5128100633192</v>
      </c>
      <c r="C1217">
        <v>28922.555758415201</v>
      </c>
      <c r="D1217">
        <f t="shared" si="18"/>
        <v>30.241147715718263</v>
      </c>
    </row>
    <row r="1218" spans="1:4" x14ac:dyDescent="0.3">
      <c r="A1218">
        <v>1566</v>
      </c>
      <c r="B1218">
        <v>8725.9461852110508</v>
      </c>
      <c r="C1218">
        <v>28859.025544735599</v>
      </c>
      <c r="D1218">
        <f t="shared" si="18"/>
        <v>30.236454698321648</v>
      </c>
    </row>
    <row r="1219" spans="1:4" x14ac:dyDescent="0.3">
      <c r="A1219">
        <v>1567</v>
      </c>
      <c r="B1219">
        <v>8704.13735755167</v>
      </c>
      <c r="C1219">
        <v>28796.114207451399</v>
      </c>
      <c r="D1219">
        <f t="shared" ref="D1219:D1282" si="19">(B1219/C1219)*100</f>
        <v>30.22677745631163</v>
      </c>
    </row>
    <row r="1220" spans="1:4" x14ac:dyDescent="0.3">
      <c r="A1220">
        <v>1568</v>
      </c>
      <c r="B1220">
        <v>8683.5895224543892</v>
      </c>
      <c r="C1220">
        <v>28733.946393518701</v>
      </c>
      <c r="D1220">
        <f t="shared" si="19"/>
        <v>30.220664448699193</v>
      </c>
    </row>
    <row r="1221" spans="1:4" x14ac:dyDescent="0.3">
      <c r="A1221">
        <v>1569</v>
      </c>
      <c r="B1221">
        <v>8661.5017351293809</v>
      </c>
      <c r="C1221">
        <v>28670.240067433399</v>
      </c>
      <c r="D1221">
        <f t="shared" si="19"/>
        <v>30.210775057192507</v>
      </c>
    </row>
    <row r="1222" spans="1:4" x14ac:dyDescent="0.3">
      <c r="A1222">
        <v>1570</v>
      </c>
      <c r="B1222">
        <v>8636.1034665571606</v>
      </c>
      <c r="C1222">
        <v>28603.2213808296</v>
      </c>
      <c r="D1222">
        <f t="shared" si="19"/>
        <v>30.192765183942655</v>
      </c>
    </row>
    <row r="1223" spans="1:4" x14ac:dyDescent="0.3">
      <c r="A1223">
        <v>1571</v>
      </c>
      <c r="B1223">
        <v>8611.6105664298593</v>
      </c>
      <c r="C1223">
        <v>28536.073666542001</v>
      </c>
      <c r="D1223">
        <f t="shared" si="19"/>
        <v>30.177979868782046</v>
      </c>
    </row>
    <row r="1224" spans="1:4" x14ac:dyDescent="0.3">
      <c r="A1224">
        <v>1572</v>
      </c>
      <c r="B1224">
        <v>8585.7482747013892</v>
      </c>
      <c r="C1224">
        <v>28467.829577553599</v>
      </c>
      <c r="D1224">
        <f t="shared" si="19"/>
        <v>30.159476159963759</v>
      </c>
    </row>
    <row r="1225" spans="1:4" x14ac:dyDescent="0.3">
      <c r="A1225">
        <v>1573</v>
      </c>
      <c r="B1225">
        <v>8558.3306241704395</v>
      </c>
      <c r="C1225">
        <v>28399.1921567278</v>
      </c>
      <c r="D1225">
        <f t="shared" si="19"/>
        <v>30.135824205629604</v>
      </c>
    </row>
    <row r="1226" spans="1:4" x14ac:dyDescent="0.3">
      <c r="A1226">
        <v>1574</v>
      </c>
      <c r="B1226">
        <v>8535.0296747222401</v>
      </c>
      <c r="C1226">
        <v>28333.080364335299</v>
      </c>
      <c r="D1226">
        <f t="shared" si="19"/>
        <v>30.123903101852068</v>
      </c>
    </row>
    <row r="1227" spans="1:4" x14ac:dyDescent="0.3">
      <c r="A1227">
        <v>1575</v>
      </c>
      <c r="B1227">
        <v>8512.2020991192894</v>
      </c>
      <c r="C1227">
        <v>28264.836222223399</v>
      </c>
      <c r="D1227">
        <f t="shared" si="19"/>
        <v>30.115872712634079</v>
      </c>
    </row>
    <row r="1228" spans="1:4" x14ac:dyDescent="0.3">
      <c r="A1228">
        <v>1576</v>
      </c>
      <c r="B1228">
        <v>8483.5000470796003</v>
      </c>
      <c r="C1228">
        <v>28196.0023611168</v>
      </c>
      <c r="D1228">
        <f t="shared" si="19"/>
        <v>30.08759872562155</v>
      </c>
    </row>
    <row r="1229" spans="1:4" x14ac:dyDescent="0.3">
      <c r="A1229">
        <v>1577</v>
      </c>
      <c r="B1229">
        <v>8452.4120356445692</v>
      </c>
      <c r="C1229">
        <v>28129.277521623299</v>
      </c>
      <c r="D1229">
        <f t="shared" si="19"/>
        <v>30.048450512627291</v>
      </c>
    </row>
    <row r="1230" spans="1:4" x14ac:dyDescent="0.3">
      <c r="A1230">
        <v>1578</v>
      </c>
      <c r="B1230">
        <v>8423.5968332331904</v>
      </c>
      <c r="C1230">
        <v>28064.827837612302</v>
      </c>
      <c r="D1230">
        <f t="shared" si="19"/>
        <v>30.014781782997225</v>
      </c>
    </row>
    <row r="1231" spans="1:4" x14ac:dyDescent="0.3">
      <c r="A1231">
        <v>1579</v>
      </c>
      <c r="B1231">
        <v>8393.9779920486999</v>
      </c>
      <c r="C1231">
        <v>28000.3370310924</v>
      </c>
      <c r="D1231">
        <f t="shared" si="19"/>
        <v>29.978131987224938</v>
      </c>
    </row>
    <row r="1232" spans="1:4" x14ac:dyDescent="0.3">
      <c r="A1232">
        <v>1580</v>
      </c>
      <c r="B1232">
        <v>8366.3512122239499</v>
      </c>
      <c r="C1232">
        <v>27934.509756792999</v>
      </c>
      <c r="D1232">
        <f t="shared" si="19"/>
        <v>29.949876640270929</v>
      </c>
    </row>
    <row r="1233" spans="1:4" x14ac:dyDescent="0.3">
      <c r="A1233">
        <v>1581</v>
      </c>
      <c r="B1233">
        <v>8339.4241647401795</v>
      </c>
      <c r="C1233">
        <v>27866.515511517598</v>
      </c>
      <c r="D1233">
        <f t="shared" si="19"/>
        <v>29.926325597807107</v>
      </c>
    </row>
    <row r="1234" spans="1:4" x14ac:dyDescent="0.3">
      <c r="A1234">
        <v>1582</v>
      </c>
      <c r="B1234">
        <v>8309.3731832084304</v>
      </c>
      <c r="C1234">
        <v>27794.710919392201</v>
      </c>
      <c r="D1234">
        <f t="shared" si="19"/>
        <v>29.895519357285462</v>
      </c>
    </row>
    <row r="1235" spans="1:4" x14ac:dyDescent="0.3">
      <c r="A1235">
        <v>1583</v>
      </c>
      <c r="B1235">
        <v>8276.0139089452805</v>
      </c>
      <c r="C1235">
        <v>27722.987766882801</v>
      </c>
      <c r="D1235">
        <f t="shared" si="19"/>
        <v>29.852532412944331</v>
      </c>
    </row>
    <row r="1236" spans="1:4" x14ac:dyDescent="0.3">
      <c r="A1236">
        <v>1584</v>
      </c>
      <c r="B1236">
        <v>8240.3261952332305</v>
      </c>
      <c r="C1236">
        <v>27648.845704731699</v>
      </c>
      <c r="D1236">
        <f t="shared" si="19"/>
        <v>29.803508917636361</v>
      </c>
    </row>
    <row r="1237" spans="1:4" x14ac:dyDescent="0.3">
      <c r="A1237">
        <v>1585</v>
      </c>
      <c r="B1237">
        <v>8208.1781286224996</v>
      </c>
      <c r="C1237">
        <v>27572.614153062499</v>
      </c>
      <c r="D1237">
        <f t="shared" si="19"/>
        <v>29.769314157362242</v>
      </c>
    </row>
    <row r="1238" spans="1:4" x14ac:dyDescent="0.3">
      <c r="A1238">
        <v>1586</v>
      </c>
      <c r="B1238">
        <v>8173.7916549949296</v>
      </c>
      <c r="C1238">
        <v>27498.186059355899</v>
      </c>
      <c r="D1238">
        <f t="shared" si="19"/>
        <v>29.724839439777895</v>
      </c>
    </row>
    <row r="1239" spans="1:4" x14ac:dyDescent="0.3">
      <c r="A1239">
        <v>1587</v>
      </c>
      <c r="B1239">
        <v>8136.84546392008</v>
      </c>
      <c r="C1239">
        <v>27423.474522521701</v>
      </c>
      <c r="D1239">
        <f t="shared" si="19"/>
        <v>29.671096043054806</v>
      </c>
    </row>
    <row r="1240" spans="1:4" x14ac:dyDescent="0.3">
      <c r="A1240">
        <v>1588</v>
      </c>
      <c r="B1240">
        <v>8100.1299066993397</v>
      </c>
      <c r="C1240">
        <v>27351.819890549101</v>
      </c>
      <c r="D1240">
        <f t="shared" si="19"/>
        <v>29.614592151866958</v>
      </c>
    </row>
    <row r="1241" spans="1:4" x14ac:dyDescent="0.3">
      <c r="A1241">
        <v>1589</v>
      </c>
      <c r="B1241">
        <v>8058.4516851069802</v>
      </c>
      <c r="C1241">
        <v>27283.347292400998</v>
      </c>
      <c r="D1241">
        <f t="shared" si="19"/>
        <v>29.536154778748251</v>
      </c>
    </row>
    <row r="1242" spans="1:4" x14ac:dyDescent="0.3">
      <c r="A1242">
        <v>1590</v>
      </c>
      <c r="B1242">
        <v>8016.2651010493</v>
      </c>
      <c r="C1242">
        <v>27211.826212225798</v>
      </c>
      <c r="D1242">
        <f t="shared" si="19"/>
        <v>29.458754581666895</v>
      </c>
    </row>
    <row r="1243" spans="1:4" x14ac:dyDescent="0.3">
      <c r="A1243">
        <v>1591</v>
      </c>
      <c r="B1243">
        <v>7973.6438900538496</v>
      </c>
      <c r="C1243">
        <v>27140.162943043601</v>
      </c>
      <c r="D1243">
        <f t="shared" si="19"/>
        <v>29.379498961695088</v>
      </c>
    </row>
    <row r="1244" spans="1:4" x14ac:dyDescent="0.3">
      <c r="A1244">
        <v>1592</v>
      </c>
      <c r="B1244">
        <v>7928.0872920499296</v>
      </c>
      <c r="C1244">
        <v>27067.581531135798</v>
      </c>
      <c r="D1244">
        <f t="shared" si="19"/>
        <v>29.289972888528155</v>
      </c>
    </row>
    <row r="1245" spans="1:4" x14ac:dyDescent="0.3">
      <c r="A1245">
        <v>1593</v>
      </c>
      <c r="B1245">
        <v>7880.3947699904002</v>
      </c>
      <c r="C1245">
        <v>26992.342131657701</v>
      </c>
      <c r="D1245">
        <f t="shared" si="19"/>
        <v>29.194927700430846</v>
      </c>
    </row>
    <row r="1246" spans="1:4" x14ac:dyDescent="0.3">
      <c r="A1246">
        <v>1594</v>
      </c>
      <c r="B1246">
        <v>7830.0429199340397</v>
      </c>
      <c r="C1246">
        <v>26921.661782153002</v>
      </c>
      <c r="D1246">
        <f t="shared" si="19"/>
        <v>29.084545312595665</v>
      </c>
    </row>
    <row r="1247" spans="1:4" x14ac:dyDescent="0.3">
      <c r="A1247">
        <v>1595</v>
      </c>
      <c r="B1247">
        <v>7778.1705592317303</v>
      </c>
      <c r="C1247">
        <v>26850.918036653798</v>
      </c>
      <c r="D1247">
        <f t="shared" si="19"/>
        <v>28.967987420816904</v>
      </c>
    </row>
    <row r="1248" spans="1:4" x14ac:dyDescent="0.3">
      <c r="A1248">
        <v>1596</v>
      </c>
      <c r="B1248">
        <v>7722.7133992069002</v>
      </c>
      <c r="C1248">
        <v>26775.686327976699</v>
      </c>
      <c r="D1248">
        <f t="shared" si="19"/>
        <v>28.84226123883812</v>
      </c>
    </row>
    <row r="1249" spans="1:4" x14ac:dyDescent="0.3">
      <c r="A1249">
        <v>1597</v>
      </c>
      <c r="B1249">
        <v>7665.4559717009497</v>
      </c>
      <c r="C1249">
        <v>26702.368240920801</v>
      </c>
      <c r="D1249">
        <f t="shared" si="19"/>
        <v>28.707026667221992</v>
      </c>
    </row>
    <row r="1250" spans="1:4" x14ac:dyDescent="0.3">
      <c r="A1250">
        <v>1598</v>
      </c>
      <c r="B1250">
        <v>7611.4219370108103</v>
      </c>
      <c r="C1250">
        <v>26628.645683000701</v>
      </c>
      <c r="D1250">
        <f t="shared" si="19"/>
        <v>28.583586366428765</v>
      </c>
    </row>
    <row r="1251" spans="1:4" x14ac:dyDescent="0.3">
      <c r="A1251">
        <v>1599</v>
      </c>
      <c r="B1251">
        <v>7557.0742173911203</v>
      </c>
      <c r="C1251">
        <v>26551.472108108501</v>
      </c>
      <c r="D1251">
        <f t="shared" si="19"/>
        <v>28.461978253489306</v>
      </c>
    </row>
    <row r="1252" spans="1:4" x14ac:dyDescent="0.3">
      <c r="A1252">
        <v>1600</v>
      </c>
      <c r="B1252">
        <v>7500.4058057901202</v>
      </c>
      <c r="C1252">
        <v>26474.558256848701</v>
      </c>
      <c r="D1252">
        <f t="shared" si="19"/>
        <v>28.330617391320743</v>
      </c>
    </row>
    <row r="1253" spans="1:4" x14ac:dyDescent="0.3">
      <c r="A1253">
        <v>1601</v>
      </c>
      <c r="B1253">
        <v>7441.9375801501701</v>
      </c>
      <c r="C1253">
        <v>26399.7743666315</v>
      </c>
      <c r="D1253">
        <f t="shared" si="19"/>
        <v>28.189398427421974</v>
      </c>
    </row>
    <row r="1254" spans="1:4" x14ac:dyDescent="0.3">
      <c r="A1254">
        <v>1602</v>
      </c>
      <c r="B1254">
        <v>7377.1548109290297</v>
      </c>
      <c r="C1254">
        <v>26323.512743831001</v>
      </c>
      <c r="D1254">
        <f t="shared" si="19"/>
        <v>28.024963395730268</v>
      </c>
    </row>
    <row r="1255" spans="1:4" x14ac:dyDescent="0.3">
      <c r="A1255">
        <v>1603</v>
      </c>
      <c r="B1255">
        <v>7308.91357412039</v>
      </c>
      <c r="C1255">
        <v>26244.776895021801</v>
      </c>
      <c r="D1255">
        <f t="shared" si="19"/>
        <v>27.849021553339131</v>
      </c>
    </row>
    <row r="1256" spans="1:4" x14ac:dyDescent="0.3">
      <c r="A1256">
        <v>1604</v>
      </c>
      <c r="B1256">
        <v>7241.1128892371398</v>
      </c>
      <c r="C1256">
        <v>26168.54294974</v>
      </c>
      <c r="D1256">
        <f t="shared" si="19"/>
        <v>27.671058733169112</v>
      </c>
    </row>
    <row r="1257" spans="1:4" x14ac:dyDescent="0.3">
      <c r="A1257">
        <v>1605</v>
      </c>
      <c r="B1257">
        <v>7174.4732861380198</v>
      </c>
      <c r="C1257">
        <v>26091.217499103001</v>
      </c>
      <c r="D1257">
        <f t="shared" si="19"/>
        <v>27.497656199388448</v>
      </c>
    </row>
    <row r="1258" spans="1:4" x14ac:dyDescent="0.3">
      <c r="A1258">
        <v>1606</v>
      </c>
      <c r="B1258">
        <v>7111.19904739301</v>
      </c>
      <c r="C1258">
        <v>26013.551453580501</v>
      </c>
      <c r="D1258">
        <f t="shared" si="19"/>
        <v>27.336517507355673</v>
      </c>
    </row>
    <row r="1259" spans="1:4" x14ac:dyDescent="0.3">
      <c r="A1259">
        <v>1607</v>
      </c>
      <c r="B1259">
        <v>7047.8294795894799</v>
      </c>
      <c r="C1259">
        <v>25938.5377670325</v>
      </c>
      <c r="D1259">
        <f t="shared" si="19"/>
        <v>27.171267489670015</v>
      </c>
    </row>
    <row r="1260" spans="1:4" x14ac:dyDescent="0.3">
      <c r="A1260">
        <v>1608</v>
      </c>
      <c r="B1260">
        <v>6988.0303069287402</v>
      </c>
      <c r="C1260">
        <v>25862.4188376487</v>
      </c>
      <c r="D1260">
        <f t="shared" si="19"/>
        <v>27.020018316136984</v>
      </c>
    </row>
    <row r="1261" spans="1:4" x14ac:dyDescent="0.3">
      <c r="A1261">
        <v>1609</v>
      </c>
      <c r="B1261">
        <v>6934.1974846848098</v>
      </c>
      <c r="C1261">
        <v>25782.678616217501</v>
      </c>
      <c r="D1261">
        <f t="shared" si="19"/>
        <v>26.894790831869376</v>
      </c>
    </row>
    <row r="1262" spans="1:4" x14ac:dyDescent="0.3">
      <c r="A1262">
        <v>1610</v>
      </c>
      <c r="B1262">
        <v>6883.3257854283902</v>
      </c>
      <c r="C1262">
        <v>25700.426070480698</v>
      </c>
      <c r="D1262">
        <f t="shared" si="19"/>
        <v>26.782924791019408</v>
      </c>
    </row>
    <row r="1263" spans="1:4" x14ac:dyDescent="0.3">
      <c r="A1263">
        <v>1611</v>
      </c>
      <c r="B1263">
        <v>6838.0414394603804</v>
      </c>
      <c r="C1263">
        <v>25616.183140913799</v>
      </c>
      <c r="D1263">
        <f t="shared" si="19"/>
        <v>26.694224513638641</v>
      </c>
    </row>
    <row r="1264" spans="1:4" x14ac:dyDescent="0.3">
      <c r="A1264">
        <v>1612</v>
      </c>
      <c r="B1264">
        <v>6793.1114929733903</v>
      </c>
      <c r="C1264">
        <v>25529.2779396677</v>
      </c>
      <c r="D1264">
        <f t="shared" si="19"/>
        <v>26.609101554016817</v>
      </c>
    </row>
    <row r="1265" spans="1:4" x14ac:dyDescent="0.3">
      <c r="A1265">
        <v>1613</v>
      </c>
      <c r="B1265">
        <v>6750.4757258200398</v>
      </c>
      <c r="C1265">
        <v>25445.3709859638</v>
      </c>
      <c r="D1265">
        <f t="shared" si="19"/>
        <v>26.529287898941394</v>
      </c>
    </row>
    <row r="1266" spans="1:4" x14ac:dyDescent="0.3">
      <c r="A1266">
        <v>1614</v>
      </c>
      <c r="B1266">
        <v>6712.7653448265701</v>
      </c>
      <c r="C1266">
        <v>25363.9777658885</v>
      </c>
      <c r="D1266">
        <f t="shared" si="19"/>
        <v>26.465743688887915</v>
      </c>
    </row>
    <row r="1267" spans="1:4" x14ac:dyDescent="0.3">
      <c r="A1267">
        <v>1615</v>
      </c>
      <c r="B1267">
        <v>6677.4381228176799</v>
      </c>
      <c r="C1267">
        <v>25280.9974480278</v>
      </c>
      <c r="D1267">
        <f t="shared" si="19"/>
        <v>26.412874478331133</v>
      </c>
    </row>
    <row r="1268" spans="1:4" x14ac:dyDescent="0.3">
      <c r="A1268">
        <v>1616</v>
      </c>
      <c r="B1268">
        <v>6650.8929487729802</v>
      </c>
      <c r="C1268">
        <v>25197.890344722498</v>
      </c>
      <c r="D1268">
        <f t="shared" si="19"/>
        <v>26.394642002900682</v>
      </c>
    </row>
    <row r="1269" spans="1:4" x14ac:dyDescent="0.3">
      <c r="A1269">
        <v>1617</v>
      </c>
      <c r="B1269">
        <v>6627.9732996986404</v>
      </c>
      <c r="C1269">
        <v>25111.283108134099</v>
      </c>
      <c r="D1269">
        <f t="shared" si="19"/>
        <v>26.394403149999508</v>
      </c>
    </row>
    <row r="1270" spans="1:4" x14ac:dyDescent="0.3">
      <c r="A1270">
        <v>1618</v>
      </c>
      <c r="B1270">
        <v>6606.5026989440803</v>
      </c>
      <c r="C1270">
        <v>25020.321101551701</v>
      </c>
      <c r="D1270">
        <f t="shared" si="19"/>
        <v>26.404548015710162</v>
      </c>
    </row>
    <row r="1271" spans="1:4" x14ac:dyDescent="0.3">
      <c r="A1271">
        <v>1619</v>
      </c>
      <c r="B1271">
        <v>6585.8765887946602</v>
      </c>
      <c r="C1271">
        <v>24929.155201985501</v>
      </c>
      <c r="D1271">
        <f t="shared" si="19"/>
        <v>26.418370520113427</v>
      </c>
    </row>
    <row r="1272" spans="1:4" x14ac:dyDescent="0.3">
      <c r="A1272">
        <v>1620</v>
      </c>
      <c r="B1272">
        <v>6564.5927504504598</v>
      </c>
      <c r="C1272">
        <v>24838.049136988098</v>
      </c>
      <c r="D1272">
        <f t="shared" si="19"/>
        <v>26.429582751226061</v>
      </c>
    </row>
    <row r="1273" spans="1:4" x14ac:dyDescent="0.3">
      <c r="A1273">
        <v>1621</v>
      </c>
      <c r="B1273">
        <v>6545.4983330863997</v>
      </c>
      <c r="C1273">
        <v>24747.6199215263</v>
      </c>
      <c r="D1273">
        <f t="shared" si="19"/>
        <v>26.449001374038833</v>
      </c>
    </row>
    <row r="1274" spans="1:4" x14ac:dyDescent="0.3">
      <c r="A1274">
        <v>1622</v>
      </c>
      <c r="B1274">
        <v>6523.4813444479196</v>
      </c>
      <c r="C1274">
        <v>24654.489949085801</v>
      </c>
      <c r="D1274">
        <f t="shared" si="19"/>
        <v>26.459607795251966</v>
      </c>
    </row>
    <row r="1275" spans="1:4" x14ac:dyDescent="0.3">
      <c r="A1275">
        <v>1623</v>
      </c>
      <c r="B1275">
        <v>6501.02855735506</v>
      </c>
      <c r="C1275">
        <v>24561.593404159499</v>
      </c>
      <c r="D1275">
        <f t="shared" si="19"/>
        <v>26.46826877385778</v>
      </c>
    </row>
    <row r="1276" spans="1:4" x14ac:dyDescent="0.3">
      <c r="A1276">
        <v>1624</v>
      </c>
      <c r="B1276">
        <v>6479.5726010531098</v>
      </c>
      <c r="C1276">
        <v>24468.847485694201</v>
      </c>
      <c r="D1276">
        <f t="shared" si="19"/>
        <v>26.48090640493556</v>
      </c>
    </row>
    <row r="1277" spans="1:4" x14ac:dyDescent="0.3">
      <c r="A1277">
        <v>1625</v>
      </c>
      <c r="B1277">
        <v>6455.7845239955204</v>
      </c>
      <c r="C1277">
        <v>24371.7369225648</v>
      </c>
      <c r="D1277">
        <f t="shared" si="19"/>
        <v>26.488815895671237</v>
      </c>
    </row>
    <row r="1278" spans="1:4" x14ac:dyDescent="0.3">
      <c r="A1278">
        <v>1626</v>
      </c>
      <c r="B1278">
        <v>6433.2704753962898</v>
      </c>
      <c r="C1278">
        <v>24278.1200202617</v>
      </c>
      <c r="D1278">
        <f t="shared" si="19"/>
        <v>26.498223379846952</v>
      </c>
    </row>
    <row r="1279" spans="1:4" x14ac:dyDescent="0.3">
      <c r="A1279">
        <v>1627</v>
      </c>
      <c r="B1279">
        <v>6409.38106883413</v>
      </c>
      <c r="C1279">
        <v>24183.152247249101</v>
      </c>
      <c r="D1279">
        <f t="shared" si="19"/>
        <v>26.503497159115035</v>
      </c>
    </row>
    <row r="1280" spans="1:4" x14ac:dyDescent="0.3">
      <c r="A1280">
        <v>1628</v>
      </c>
      <c r="B1280">
        <v>6382.4555122792399</v>
      </c>
      <c r="C1280">
        <v>24085.346831946001</v>
      </c>
      <c r="D1280">
        <f t="shared" si="19"/>
        <v>26.499329890544754</v>
      </c>
    </row>
    <row r="1281" spans="1:4" x14ac:dyDescent="0.3">
      <c r="A1281">
        <v>1629</v>
      </c>
      <c r="B1281">
        <v>6352.4942736925104</v>
      </c>
      <c r="C1281">
        <v>23990.6682745486</v>
      </c>
      <c r="D1281">
        <f t="shared" si="19"/>
        <v>26.47902176377384</v>
      </c>
    </row>
    <row r="1282" spans="1:4" x14ac:dyDescent="0.3">
      <c r="A1282">
        <v>1630</v>
      </c>
      <c r="B1282">
        <v>6320.5457021866496</v>
      </c>
      <c r="C1282">
        <v>23894.4173958192</v>
      </c>
      <c r="D1282">
        <f t="shared" si="19"/>
        <v>26.451976616481783</v>
      </c>
    </row>
    <row r="1283" spans="1:4" x14ac:dyDescent="0.3">
      <c r="A1283">
        <v>1631</v>
      </c>
      <c r="B1283">
        <v>6287.5077463140997</v>
      </c>
      <c r="C1283">
        <v>23799.897086570902</v>
      </c>
      <c r="D1283">
        <f t="shared" ref="D1283:D1346" si="20">(B1283/C1283)*100</f>
        <v>26.418214009260687</v>
      </c>
    </row>
    <row r="1284" spans="1:4" x14ac:dyDescent="0.3">
      <c r="A1284">
        <v>1632</v>
      </c>
      <c r="B1284">
        <v>6249.16264382801</v>
      </c>
      <c r="C1284">
        <v>23707.068615034401</v>
      </c>
      <c r="D1284">
        <f t="shared" si="20"/>
        <v>26.359912924303746</v>
      </c>
    </row>
    <row r="1285" spans="1:4" x14ac:dyDescent="0.3">
      <c r="A1285">
        <v>1633</v>
      </c>
      <c r="B1285">
        <v>6210.5808141562702</v>
      </c>
      <c r="C1285">
        <v>23615.4819815302</v>
      </c>
      <c r="D1285">
        <f t="shared" si="20"/>
        <v>26.298767982011125</v>
      </c>
    </row>
    <row r="1286" spans="1:4" x14ac:dyDescent="0.3">
      <c r="A1286">
        <v>1634</v>
      </c>
      <c r="B1286">
        <v>6172.1982774391499</v>
      </c>
      <c r="C1286">
        <v>23528.014153783901</v>
      </c>
      <c r="D1286">
        <f t="shared" si="20"/>
        <v>26.233400902840344</v>
      </c>
    </row>
    <row r="1287" spans="1:4" x14ac:dyDescent="0.3">
      <c r="A1287">
        <v>1635</v>
      </c>
      <c r="B1287">
        <v>6132.3089224384303</v>
      </c>
      <c r="C1287">
        <v>23439.478109418102</v>
      </c>
      <c r="D1287">
        <f t="shared" si="20"/>
        <v>26.162309987501121</v>
      </c>
    </row>
    <row r="1288" spans="1:4" x14ac:dyDescent="0.3">
      <c r="A1288">
        <v>1636</v>
      </c>
      <c r="B1288">
        <v>6096.3822212969899</v>
      </c>
      <c r="C1288">
        <v>23350.332728212201</v>
      </c>
      <c r="D1288">
        <f t="shared" si="20"/>
        <v>26.10833126986347</v>
      </c>
    </row>
    <row r="1289" spans="1:4" x14ac:dyDescent="0.3">
      <c r="A1289">
        <v>1637</v>
      </c>
      <c r="B1289">
        <v>6052.6388545856598</v>
      </c>
      <c r="C1289">
        <v>23264.2263734849</v>
      </c>
      <c r="D1289">
        <f t="shared" si="20"/>
        <v>26.016935862883784</v>
      </c>
    </row>
    <row r="1290" spans="1:4" x14ac:dyDescent="0.3">
      <c r="A1290">
        <v>1638</v>
      </c>
      <c r="B1290">
        <v>6002.8948260806001</v>
      </c>
      <c r="C1290">
        <v>23179.788242469898</v>
      </c>
      <c r="D1290">
        <f t="shared" si="20"/>
        <v>25.897108132688306</v>
      </c>
    </row>
    <row r="1291" spans="1:4" x14ac:dyDescent="0.3">
      <c r="A1291">
        <v>1639</v>
      </c>
      <c r="B1291">
        <v>5952.1106799674499</v>
      </c>
      <c r="C1291">
        <v>23095.1855647308</v>
      </c>
      <c r="D1291">
        <f t="shared" si="20"/>
        <v>25.772084243640187</v>
      </c>
    </row>
    <row r="1292" spans="1:4" x14ac:dyDescent="0.3">
      <c r="A1292">
        <v>1640</v>
      </c>
      <c r="B1292">
        <v>5896.9271452635303</v>
      </c>
      <c r="C1292">
        <v>23015.3646637444</v>
      </c>
      <c r="D1292">
        <f t="shared" si="20"/>
        <v>25.62169764163168</v>
      </c>
    </row>
    <row r="1293" spans="1:4" x14ac:dyDescent="0.3">
      <c r="A1293">
        <v>1641</v>
      </c>
      <c r="B1293">
        <v>5840.9640719202398</v>
      </c>
      <c r="C1293">
        <v>22932.304549492699</v>
      </c>
      <c r="D1293">
        <f t="shared" si="20"/>
        <v>25.470462679903015</v>
      </c>
    </row>
    <row r="1294" spans="1:4" x14ac:dyDescent="0.3">
      <c r="A1294">
        <v>1642</v>
      </c>
      <c r="B1294">
        <v>5786.2708400275997</v>
      </c>
      <c r="C1294">
        <v>22848.0393999144</v>
      </c>
      <c r="D1294">
        <f t="shared" si="20"/>
        <v>25.325021279722048</v>
      </c>
    </row>
    <row r="1295" spans="1:4" x14ac:dyDescent="0.3">
      <c r="A1295">
        <v>1643</v>
      </c>
      <c r="B1295">
        <v>5724.1006300884301</v>
      </c>
      <c r="C1295">
        <v>22761.4610797641</v>
      </c>
      <c r="D1295">
        <f t="shared" si="20"/>
        <v>25.148212630240145</v>
      </c>
    </row>
    <row r="1296" spans="1:4" x14ac:dyDescent="0.3">
      <c r="A1296">
        <v>1644</v>
      </c>
      <c r="B1296">
        <v>5659.7365106165498</v>
      </c>
      <c r="C1296">
        <v>22673.3950072589</v>
      </c>
      <c r="D1296">
        <f t="shared" si="20"/>
        <v>24.962016093331336</v>
      </c>
    </row>
    <row r="1297" spans="1:4" x14ac:dyDescent="0.3">
      <c r="A1297">
        <v>1645</v>
      </c>
      <c r="B1297">
        <v>5586.1348433970697</v>
      </c>
      <c r="C1297">
        <v>22581.973915236598</v>
      </c>
      <c r="D1297">
        <f t="shared" si="20"/>
        <v>24.737141511034917</v>
      </c>
    </row>
    <row r="1298" spans="1:4" x14ac:dyDescent="0.3">
      <c r="A1298">
        <v>1646</v>
      </c>
      <c r="B1298">
        <v>5507.39754957072</v>
      </c>
      <c r="C1298">
        <v>22486.975042723301</v>
      </c>
      <c r="D1298">
        <f t="shared" si="20"/>
        <v>24.491500253400659</v>
      </c>
    </row>
    <row r="1299" spans="1:4" x14ac:dyDescent="0.3">
      <c r="A1299">
        <v>1647</v>
      </c>
      <c r="B1299">
        <v>5419.1094618277903</v>
      </c>
      <c r="C1299">
        <v>22392.244121641201</v>
      </c>
      <c r="D1299">
        <f t="shared" si="20"/>
        <v>24.200832361373013</v>
      </c>
    </row>
    <row r="1300" spans="1:4" x14ac:dyDescent="0.3">
      <c r="A1300">
        <v>1648</v>
      </c>
      <c r="B1300">
        <v>5322.2409844160602</v>
      </c>
      <c r="C1300">
        <v>22295.9657804003</v>
      </c>
      <c r="D1300">
        <f t="shared" si="20"/>
        <v>23.870869900126412</v>
      </c>
    </row>
    <row r="1301" spans="1:4" x14ac:dyDescent="0.3">
      <c r="A1301">
        <v>1649</v>
      </c>
      <c r="B1301">
        <v>5217.7847218470697</v>
      </c>
      <c r="C1301">
        <v>22197.8770554121</v>
      </c>
      <c r="D1301">
        <f t="shared" si="20"/>
        <v>23.505782597236763</v>
      </c>
    </row>
    <row r="1302" spans="1:4" x14ac:dyDescent="0.3">
      <c r="A1302">
        <v>1650</v>
      </c>
      <c r="B1302">
        <v>5106.6579459864797</v>
      </c>
      <c r="C1302">
        <v>22099.875278785101</v>
      </c>
      <c r="D1302">
        <f t="shared" si="20"/>
        <v>23.107179934579289</v>
      </c>
    </row>
    <row r="1303" spans="1:4" x14ac:dyDescent="0.3">
      <c r="A1303">
        <v>1651</v>
      </c>
      <c r="B1303">
        <v>4984.29504018239</v>
      </c>
      <c r="C1303">
        <v>21997.962156150199</v>
      </c>
      <c r="D1303">
        <f t="shared" si="20"/>
        <v>22.657985338832301</v>
      </c>
    </row>
    <row r="1304" spans="1:4" x14ac:dyDescent="0.3">
      <c r="A1304">
        <v>1652</v>
      </c>
      <c r="B1304">
        <v>4855.3081919894703</v>
      </c>
      <c r="C1304">
        <v>21894.222927985102</v>
      </c>
      <c r="D1304">
        <f t="shared" si="20"/>
        <v>22.176206974596191</v>
      </c>
    </row>
    <row r="1305" spans="1:4" x14ac:dyDescent="0.3">
      <c r="A1305">
        <v>1653</v>
      </c>
      <c r="B1305">
        <v>4711.3481565551301</v>
      </c>
      <c r="C1305">
        <v>21785.909998451101</v>
      </c>
      <c r="D1305">
        <f t="shared" si="20"/>
        <v>21.625666115806457</v>
      </c>
    </row>
    <row r="1306" spans="1:4" x14ac:dyDescent="0.3">
      <c r="A1306">
        <v>1654</v>
      </c>
      <c r="B1306">
        <v>4553.9778734316997</v>
      </c>
      <c r="C1306">
        <v>21675.1668800443</v>
      </c>
      <c r="D1306">
        <f t="shared" si="20"/>
        <v>21.010116778498325</v>
      </c>
    </row>
    <row r="1307" spans="1:4" x14ac:dyDescent="0.3">
      <c r="A1307">
        <v>1655</v>
      </c>
      <c r="B1307">
        <v>4387.1911134000602</v>
      </c>
      <c r="C1307">
        <v>21559.124575001199</v>
      </c>
      <c r="D1307">
        <f t="shared" si="20"/>
        <v>20.349579121998353</v>
      </c>
    </row>
    <row r="1308" spans="1:4" x14ac:dyDescent="0.3">
      <c r="A1308">
        <v>1656</v>
      </c>
      <c r="B1308">
        <v>4206.9501826690002</v>
      </c>
      <c r="C1308">
        <v>21440.014772481201</v>
      </c>
      <c r="D1308">
        <f t="shared" si="20"/>
        <v>19.621955615761642</v>
      </c>
    </row>
    <row r="1309" spans="1:4" x14ac:dyDescent="0.3">
      <c r="A1309">
        <v>1657</v>
      </c>
      <c r="B1309">
        <v>4019.6570261566699</v>
      </c>
      <c r="C1309">
        <v>21312.687637186998</v>
      </c>
      <c r="D1309">
        <f t="shared" si="20"/>
        <v>18.8603947779118</v>
      </c>
    </row>
    <row r="1310" spans="1:4" x14ac:dyDescent="0.3">
      <c r="A1310">
        <v>1658</v>
      </c>
      <c r="B1310">
        <v>3823.54450065127</v>
      </c>
      <c r="C1310">
        <v>21182.118578376601</v>
      </c>
      <c r="D1310">
        <f t="shared" si="20"/>
        <v>18.050812464785601</v>
      </c>
    </row>
    <row r="1311" spans="1:4" x14ac:dyDescent="0.3">
      <c r="A1311">
        <v>1659</v>
      </c>
      <c r="B1311">
        <v>3618.3146561909998</v>
      </c>
      <c r="C1311">
        <v>21040.190036654101</v>
      </c>
      <c r="D1311">
        <f t="shared" si="20"/>
        <v>17.197157677224094</v>
      </c>
    </row>
    <row r="1312" spans="1:4" x14ac:dyDescent="0.3">
      <c r="A1312">
        <v>1660</v>
      </c>
      <c r="B1312">
        <v>3396.7027269774899</v>
      </c>
      <c r="C1312">
        <v>20890.5919544188</v>
      </c>
      <c r="D1312">
        <f t="shared" si="20"/>
        <v>16.259485295528044</v>
      </c>
    </row>
    <row r="1313" spans="1:4" x14ac:dyDescent="0.3">
      <c r="A1313">
        <v>1661</v>
      </c>
      <c r="B1313">
        <v>3183.3382800662198</v>
      </c>
      <c r="C1313">
        <v>20729.453847745299</v>
      </c>
      <c r="D1313">
        <f t="shared" si="20"/>
        <v>15.356595033556397</v>
      </c>
    </row>
    <row r="1314" spans="1:4" x14ac:dyDescent="0.3">
      <c r="A1314">
        <v>1662</v>
      </c>
      <c r="B1314">
        <v>2959.6098364634299</v>
      </c>
      <c r="C1314">
        <v>20555.855408003001</v>
      </c>
      <c r="D1314">
        <f t="shared" si="20"/>
        <v>14.397891879075811</v>
      </c>
    </row>
    <row r="1315" spans="1:4" x14ac:dyDescent="0.3">
      <c r="A1315">
        <v>1663</v>
      </c>
      <c r="B1315">
        <v>2752.7197788469398</v>
      </c>
      <c r="C1315">
        <v>20378.442815521099</v>
      </c>
      <c r="D1315">
        <f t="shared" si="20"/>
        <v>13.507998642321924</v>
      </c>
    </row>
    <row r="1316" spans="1:4" x14ac:dyDescent="0.3">
      <c r="A1316">
        <v>1664</v>
      </c>
      <c r="B1316">
        <v>2551.0576588635799</v>
      </c>
      <c r="C1316">
        <v>20187.395772984499</v>
      </c>
      <c r="D1316">
        <f t="shared" si="20"/>
        <v>12.636883367975068</v>
      </c>
    </row>
    <row r="1317" spans="1:4" x14ac:dyDescent="0.3">
      <c r="A1317">
        <v>1665</v>
      </c>
      <c r="B1317">
        <v>2362.9972229412601</v>
      </c>
      <c r="C1317">
        <v>20001.896124963601</v>
      </c>
      <c r="D1317">
        <f t="shared" si="20"/>
        <v>11.813866086386149</v>
      </c>
    </row>
    <row r="1318" spans="1:4" x14ac:dyDescent="0.3">
      <c r="A1318">
        <v>1666</v>
      </c>
      <c r="B1318">
        <v>2181.5022748145102</v>
      </c>
      <c r="C1318">
        <v>19812.217111321501</v>
      </c>
      <c r="D1318">
        <f t="shared" si="20"/>
        <v>11.010894250537522</v>
      </c>
    </row>
    <row r="1319" spans="1:4" x14ac:dyDescent="0.3">
      <c r="A1319">
        <v>1667</v>
      </c>
      <c r="B1319">
        <v>2019.80032378126</v>
      </c>
      <c r="C1319">
        <v>19628.414744709102</v>
      </c>
      <c r="D1319">
        <f t="shared" si="20"/>
        <v>10.290185682599269</v>
      </c>
    </row>
    <row r="1320" spans="1:4" x14ac:dyDescent="0.3">
      <c r="A1320">
        <v>1668</v>
      </c>
      <c r="B1320">
        <v>1868.8670582812099</v>
      </c>
      <c r="C1320">
        <v>19444.5200290024</v>
      </c>
      <c r="D1320">
        <f t="shared" si="20"/>
        <v>9.6112789387123385</v>
      </c>
    </row>
    <row r="1321" spans="1:4" x14ac:dyDescent="0.3">
      <c r="A1321">
        <v>1669</v>
      </c>
      <c r="B1321">
        <v>1742.36746674549</v>
      </c>
      <c r="C1321">
        <v>19268.723575024302</v>
      </c>
      <c r="D1321">
        <f t="shared" si="20"/>
        <v>9.0424643851547533</v>
      </c>
    </row>
    <row r="1322" spans="1:4" x14ac:dyDescent="0.3">
      <c r="A1322">
        <v>1670</v>
      </c>
      <c r="B1322">
        <v>1638.50656889115</v>
      </c>
      <c r="C1322">
        <v>19093.456323474398</v>
      </c>
      <c r="D1322">
        <f t="shared" si="20"/>
        <v>8.5815084557356567</v>
      </c>
    </row>
    <row r="1323" spans="1:4" x14ac:dyDescent="0.3">
      <c r="A1323">
        <v>1671</v>
      </c>
      <c r="B1323">
        <v>1544.0124551737799</v>
      </c>
      <c r="C1323">
        <v>18933.519915639499</v>
      </c>
      <c r="D1323">
        <f t="shared" si="20"/>
        <v>8.1549149975984765</v>
      </c>
    </row>
    <row r="1324" spans="1:4" x14ac:dyDescent="0.3">
      <c r="A1324">
        <v>1672</v>
      </c>
      <c r="B1324">
        <v>1469.4450216964301</v>
      </c>
      <c r="C1324">
        <v>18781.863826671699</v>
      </c>
      <c r="D1324">
        <f t="shared" si="20"/>
        <v>7.8237444124672262</v>
      </c>
    </row>
    <row r="1325" spans="1:4" x14ac:dyDescent="0.3">
      <c r="A1325">
        <v>1673</v>
      </c>
      <c r="B1325">
        <v>1400.7393490034599</v>
      </c>
      <c r="C1325">
        <v>18641.955215890001</v>
      </c>
      <c r="D1325">
        <f t="shared" si="20"/>
        <v>7.5139079178213013</v>
      </c>
    </row>
    <row r="1326" spans="1:4" x14ac:dyDescent="0.3">
      <c r="A1326">
        <v>1674</v>
      </c>
      <c r="B1326">
        <v>1343.6951803402501</v>
      </c>
      <c r="C1326">
        <v>18513.794068913801</v>
      </c>
      <c r="D1326">
        <f t="shared" si="20"/>
        <v>7.2578055872211849</v>
      </c>
    </row>
    <row r="1327" spans="1:4" x14ac:dyDescent="0.3">
      <c r="A1327">
        <v>1675</v>
      </c>
      <c r="B1327">
        <v>1292.38717407693</v>
      </c>
      <c r="C1327">
        <v>18396.968660254399</v>
      </c>
      <c r="D1327">
        <f t="shared" si="20"/>
        <v>7.0250006832324434</v>
      </c>
    </row>
    <row r="1328" spans="1:4" x14ac:dyDescent="0.3">
      <c r="A1328">
        <v>1676</v>
      </c>
      <c r="B1328">
        <v>1252.22964318245</v>
      </c>
      <c r="C1328">
        <v>18290.854919335299</v>
      </c>
      <c r="D1328">
        <f t="shared" si="20"/>
        <v>6.8462061981515996</v>
      </c>
    </row>
    <row r="1329" spans="1:4" x14ac:dyDescent="0.3">
      <c r="A1329">
        <v>1677</v>
      </c>
      <c r="B1329">
        <v>1214.49055289901</v>
      </c>
      <c r="C1329">
        <v>18193.709752370702</v>
      </c>
      <c r="D1329">
        <f t="shared" si="20"/>
        <v>6.6753321308797826</v>
      </c>
    </row>
    <row r="1330" spans="1:4" x14ac:dyDescent="0.3">
      <c r="A1330">
        <v>1678</v>
      </c>
      <c r="B1330">
        <v>1181.1482428724701</v>
      </c>
      <c r="C1330">
        <v>18110.080493650799</v>
      </c>
      <c r="D1330">
        <f t="shared" si="20"/>
        <v>6.5220485534924491</v>
      </c>
    </row>
    <row r="1331" spans="1:4" x14ac:dyDescent="0.3">
      <c r="A1331">
        <v>1679</v>
      </c>
      <c r="B1331">
        <v>1156.0477914303499</v>
      </c>
      <c r="C1331">
        <v>18028.5925895525</v>
      </c>
      <c r="D1331">
        <f t="shared" si="20"/>
        <v>6.4123019347626462</v>
      </c>
    </row>
    <row r="1332" spans="1:4" x14ac:dyDescent="0.3">
      <c r="A1332">
        <v>1680</v>
      </c>
      <c r="B1332">
        <v>1137.3871373065699</v>
      </c>
      <c r="C1332">
        <v>17954.5606065623</v>
      </c>
      <c r="D1332">
        <f t="shared" si="20"/>
        <v>6.3348090896240636</v>
      </c>
    </row>
    <row r="1333" spans="1:4" x14ac:dyDescent="0.3">
      <c r="A1333">
        <v>1681</v>
      </c>
      <c r="B1333">
        <v>1126.8828689515899</v>
      </c>
      <c r="C1333">
        <v>17883.343287079198</v>
      </c>
      <c r="D1333">
        <f t="shared" si="20"/>
        <v>6.3012986490382268</v>
      </c>
    </row>
    <row r="1334" spans="1:4" x14ac:dyDescent="0.3">
      <c r="A1334">
        <v>1682</v>
      </c>
      <c r="B1334">
        <v>1121.4435319199199</v>
      </c>
      <c r="C1334">
        <v>17816.313824364199</v>
      </c>
      <c r="D1334">
        <f t="shared" si="20"/>
        <v>6.2944756304546088</v>
      </c>
    </row>
    <row r="1335" spans="1:4" x14ac:dyDescent="0.3">
      <c r="A1335">
        <v>1683</v>
      </c>
      <c r="B1335">
        <v>1131.8359822505099</v>
      </c>
      <c r="C1335">
        <v>17757.304563773901</v>
      </c>
      <c r="D1335">
        <f t="shared" si="20"/>
        <v>6.3739177203703061</v>
      </c>
    </row>
    <row r="1336" spans="1:4" x14ac:dyDescent="0.3">
      <c r="A1336">
        <v>1684</v>
      </c>
      <c r="B1336">
        <v>1153.0768518888401</v>
      </c>
      <c r="C1336">
        <v>17705.357701090201</v>
      </c>
      <c r="D1336">
        <f t="shared" si="20"/>
        <v>6.5125871578287278</v>
      </c>
    </row>
    <row r="1337" spans="1:4" x14ac:dyDescent="0.3">
      <c r="A1337">
        <v>1685</v>
      </c>
      <c r="B1337">
        <v>1194.9971490642199</v>
      </c>
      <c r="C1337">
        <v>17662.9043571039</v>
      </c>
      <c r="D1337">
        <f t="shared" si="20"/>
        <v>6.7655756092208028</v>
      </c>
    </row>
    <row r="1338" spans="1:4" x14ac:dyDescent="0.3">
      <c r="A1338">
        <v>1686</v>
      </c>
      <c r="B1338">
        <v>1245.64893798192</v>
      </c>
      <c r="C1338">
        <v>17624.796565383102</v>
      </c>
      <c r="D1338">
        <f t="shared" si="20"/>
        <v>7.0675932817772296</v>
      </c>
    </row>
    <row r="1339" spans="1:4" x14ac:dyDescent="0.3">
      <c r="A1339">
        <v>1687</v>
      </c>
      <c r="B1339">
        <v>1304.73818790327</v>
      </c>
      <c r="C1339">
        <v>17589.2434882624</v>
      </c>
      <c r="D1339">
        <f t="shared" si="20"/>
        <v>7.4178186729517037</v>
      </c>
    </row>
    <row r="1340" spans="1:4" x14ac:dyDescent="0.3">
      <c r="A1340">
        <v>1688</v>
      </c>
      <c r="B1340">
        <v>1366.17694487125</v>
      </c>
      <c r="C1340">
        <v>17554.052858291001</v>
      </c>
      <c r="D1340">
        <f t="shared" si="20"/>
        <v>7.7826867441953009</v>
      </c>
    </row>
    <row r="1341" spans="1:4" x14ac:dyDescent="0.3">
      <c r="A1341">
        <v>1689</v>
      </c>
      <c r="B1341">
        <v>1438.2112795719399</v>
      </c>
      <c r="C1341">
        <v>17521.415075778499</v>
      </c>
      <c r="D1341">
        <f t="shared" si="20"/>
        <v>8.2083055127214859</v>
      </c>
    </row>
    <row r="1342" spans="1:4" x14ac:dyDescent="0.3">
      <c r="A1342">
        <v>1690</v>
      </c>
      <c r="B1342">
        <v>1501.7063554613701</v>
      </c>
      <c r="C1342">
        <v>17488.016342065399</v>
      </c>
      <c r="D1342">
        <f t="shared" si="20"/>
        <v>8.5870594245111107</v>
      </c>
    </row>
    <row r="1343" spans="1:4" x14ac:dyDescent="0.3">
      <c r="A1343">
        <v>1691</v>
      </c>
      <c r="B1343">
        <v>1571.19889461308</v>
      </c>
      <c r="C1343">
        <v>17455.583707124399</v>
      </c>
      <c r="D1343">
        <f t="shared" si="20"/>
        <v>9.0011249178210182</v>
      </c>
    </row>
    <row r="1344" spans="1:4" x14ac:dyDescent="0.3">
      <c r="A1344">
        <v>1692</v>
      </c>
      <c r="B1344">
        <v>1626.8945812387799</v>
      </c>
      <c r="C1344">
        <v>17422.2576152365</v>
      </c>
      <c r="D1344">
        <f t="shared" si="20"/>
        <v>9.3380239069361028</v>
      </c>
    </row>
    <row r="1345" spans="1:4" x14ac:dyDescent="0.3">
      <c r="A1345">
        <v>1693</v>
      </c>
      <c r="B1345">
        <v>1675.5113315532899</v>
      </c>
      <c r="C1345">
        <v>17386.541163691702</v>
      </c>
      <c r="D1345">
        <f t="shared" si="20"/>
        <v>9.6368295210565442</v>
      </c>
    </row>
    <row r="1346" spans="1:4" x14ac:dyDescent="0.3">
      <c r="A1346">
        <v>1694</v>
      </c>
      <c r="B1346">
        <v>1709.8018054618999</v>
      </c>
      <c r="C1346">
        <v>17353.443296605801</v>
      </c>
      <c r="D1346">
        <f t="shared" si="20"/>
        <v>9.8528100518029404</v>
      </c>
    </row>
    <row r="1347" spans="1:4" x14ac:dyDescent="0.3">
      <c r="A1347">
        <v>1695</v>
      </c>
      <c r="B1347">
        <v>1735.1536093288</v>
      </c>
      <c r="C1347">
        <v>17322.5452638676</v>
      </c>
      <c r="D1347">
        <f t="shared" ref="D1347:D1410" si="21">(B1347/C1347)*100</f>
        <v>10.016735894742252</v>
      </c>
    </row>
    <row r="1348" spans="1:4" x14ac:dyDescent="0.3">
      <c r="A1348">
        <v>1696</v>
      </c>
      <c r="B1348">
        <v>1744.0541973550201</v>
      </c>
      <c r="C1348">
        <v>17290.216921720799</v>
      </c>
      <c r="D1348">
        <f t="shared" si="21"/>
        <v>10.086942259030049</v>
      </c>
    </row>
    <row r="1349" spans="1:4" x14ac:dyDescent="0.3">
      <c r="A1349">
        <v>1697</v>
      </c>
      <c r="B1349">
        <v>1736.8365516194699</v>
      </c>
      <c r="C1349">
        <v>17258.8067433793</v>
      </c>
      <c r="D1349">
        <f t="shared" si="21"/>
        <v>10.063479923290425</v>
      </c>
    </row>
    <row r="1350" spans="1:4" x14ac:dyDescent="0.3">
      <c r="A1350">
        <v>1698</v>
      </c>
      <c r="B1350">
        <v>1717.7442917073299</v>
      </c>
      <c r="C1350">
        <v>17226.895583518599</v>
      </c>
      <c r="D1350">
        <f t="shared" si="21"/>
        <v>9.97129333825381</v>
      </c>
    </row>
    <row r="1351" spans="1:4" x14ac:dyDescent="0.3">
      <c r="A1351">
        <v>1699</v>
      </c>
      <c r="B1351">
        <v>1679.67001891105</v>
      </c>
      <c r="C1351">
        <v>17192.824919721799</v>
      </c>
      <c r="D1351">
        <f t="shared" si="21"/>
        <v>9.7695988108638812</v>
      </c>
    </row>
    <row r="1352" spans="1:4" x14ac:dyDescent="0.3">
      <c r="A1352">
        <v>1700</v>
      </c>
      <c r="B1352">
        <v>1638.8761513352599</v>
      </c>
      <c r="C1352">
        <v>17160.337227206801</v>
      </c>
      <c r="D1352">
        <f t="shared" si="21"/>
        <v>9.5503726391629939</v>
      </c>
    </row>
    <row r="1353" spans="1:4" x14ac:dyDescent="0.3">
      <c r="A1353">
        <v>1701</v>
      </c>
      <c r="B1353">
        <v>1586.14313046805</v>
      </c>
      <c r="C1353">
        <v>17127.551699474599</v>
      </c>
      <c r="D1353">
        <f t="shared" si="21"/>
        <v>9.2607697719966957</v>
      </c>
    </row>
    <row r="1354" spans="1:4" x14ac:dyDescent="0.3">
      <c r="A1354">
        <v>1702</v>
      </c>
      <c r="B1354">
        <v>1531.4550995703701</v>
      </c>
      <c r="C1354">
        <v>17097.912550674399</v>
      </c>
      <c r="D1354">
        <f t="shared" si="21"/>
        <v>8.9569711801454055</v>
      </c>
    </row>
    <row r="1355" spans="1:4" x14ac:dyDescent="0.3">
      <c r="A1355">
        <v>1703</v>
      </c>
      <c r="B1355">
        <v>1471.1981999971199</v>
      </c>
      <c r="C1355">
        <v>17071.588424419901</v>
      </c>
      <c r="D1355">
        <f t="shared" si="21"/>
        <v>8.6178167105566921</v>
      </c>
    </row>
    <row r="1356" spans="1:4" x14ac:dyDescent="0.3">
      <c r="A1356">
        <v>1704</v>
      </c>
      <c r="B1356">
        <v>1408.9539434713099</v>
      </c>
      <c r="C1356">
        <v>17043.051566977501</v>
      </c>
      <c r="D1356">
        <f t="shared" si="21"/>
        <v>8.2670285772137735</v>
      </c>
    </row>
    <row r="1357" spans="1:4" x14ac:dyDescent="0.3">
      <c r="A1357">
        <v>1705</v>
      </c>
      <c r="B1357">
        <v>1339.9450796277699</v>
      </c>
      <c r="C1357">
        <v>17017.502744453599</v>
      </c>
      <c r="D1357">
        <f t="shared" si="21"/>
        <v>7.8739230999359711</v>
      </c>
    </row>
    <row r="1358" spans="1:4" x14ac:dyDescent="0.3">
      <c r="A1358">
        <v>1706</v>
      </c>
      <c r="B1358">
        <v>1273.8127929536099</v>
      </c>
      <c r="C1358">
        <v>16987.730990034499</v>
      </c>
      <c r="D1358">
        <f t="shared" si="21"/>
        <v>7.4984280931977665</v>
      </c>
    </row>
    <row r="1359" spans="1:4" x14ac:dyDescent="0.3">
      <c r="A1359">
        <v>1707</v>
      </c>
      <c r="B1359">
        <v>1204.6476840846201</v>
      </c>
      <c r="C1359">
        <v>16952.6330186052</v>
      </c>
      <c r="D1359">
        <f t="shared" si="21"/>
        <v>7.1059621402913731</v>
      </c>
    </row>
    <row r="1360" spans="1:4" x14ac:dyDescent="0.3">
      <c r="A1360">
        <v>1708</v>
      </c>
      <c r="B1360">
        <v>1140.872979451</v>
      </c>
      <c r="C1360">
        <v>16921.409244660899</v>
      </c>
      <c r="D1360">
        <f t="shared" si="21"/>
        <v>6.7421865576058444</v>
      </c>
    </row>
    <row r="1361" spans="1:4" x14ac:dyDescent="0.3">
      <c r="A1361">
        <v>1709</v>
      </c>
      <c r="B1361">
        <v>1079.0853069509601</v>
      </c>
      <c r="C1361">
        <v>16889.336517785599</v>
      </c>
      <c r="D1361">
        <f t="shared" si="21"/>
        <v>6.389151556158593</v>
      </c>
    </row>
    <row r="1362" spans="1:4" x14ac:dyDescent="0.3">
      <c r="A1362">
        <v>1710</v>
      </c>
      <c r="B1362">
        <v>1020.29632348864</v>
      </c>
      <c r="C1362">
        <v>16860.291829018599</v>
      </c>
      <c r="D1362">
        <f t="shared" si="21"/>
        <v>6.0514748726507017</v>
      </c>
    </row>
    <row r="1363" spans="1:4" x14ac:dyDescent="0.3">
      <c r="A1363">
        <v>1711</v>
      </c>
      <c r="B1363">
        <v>963.84325919977198</v>
      </c>
      <c r="C1363">
        <v>16836.555040925101</v>
      </c>
      <c r="D1363">
        <f t="shared" si="21"/>
        <v>5.7247058965265181</v>
      </c>
    </row>
    <row r="1364" spans="1:4" x14ac:dyDescent="0.3">
      <c r="A1364">
        <v>1712</v>
      </c>
      <c r="B1364">
        <v>912.20085587845404</v>
      </c>
      <c r="C1364">
        <v>16807.016440059899</v>
      </c>
      <c r="D1364">
        <f t="shared" si="21"/>
        <v>5.4275002296314945</v>
      </c>
    </row>
    <row r="1365" spans="1:4" x14ac:dyDescent="0.3">
      <c r="A1365">
        <v>1713</v>
      </c>
      <c r="B1365">
        <v>862.04539267102905</v>
      </c>
      <c r="C1365">
        <v>16777.672176654702</v>
      </c>
      <c r="D1365">
        <f t="shared" si="21"/>
        <v>5.1380512361573167</v>
      </c>
    </row>
    <row r="1366" spans="1:4" x14ac:dyDescent="0.3">
      <c r="A1366">
        <v>1714</v>
      </c>
      <c r="B1366">
        <v>820.134426250204</v>
      </c>
      <c r="C1366">
        <v>16743.785872109402</v>
      </c>
      <c r="D1366">
        <f t="shared" si="21"/>
        <v>4.8981421078510401</v>
      </c>
    </row>
    <row r="1367" spans="1:4" x14ac:dyDescent="0.3">
      <c r="A1367">
        <v>1715</v>
      </c>
      <c r="B1367">
        <v>784.31476588732096</v>
      </c>
      <c r="C1367">
        <v>16702.496179240101</v>
      </c>
      <c r="D1367">
        <f t="shared" si="21"/>
        <v>4.6957937153259941</v>
      </c>
    </row>
    <row r="1368" spans="1:4" x14ac:dyDescent="0.3">
      <c r="A1368">
        <v>1716</v>
      </c>
      <c r="B1368">
        <v>754.08975216726606</v>
      </c>
      <c r="C1368">
        <v>16668.191996659702</v>
      </c>
      <c r="D1368">
        <f t="shared" si="21"/>
        <v>4.5241244660391793</v>
      </c>
    </row>
    <row r="1369" spans="1:4" x14ac:dyDescent="0.3">
      <c r="A1369">
        <v>1717</v>
      </c>
      <c r="B1369">
        <v>729.528055010446</v>
      </c>
      <c r="C1369">
        <v>16634.580777585099</v>
      </c>
      <c r="D1369">
        <f t="shared" si="21"/>
        <v>4.3856113043346214</v>
      </c>
    </row>
    <row r="1370" spans="1:4" x14ac:dyDescent="0.3">
      <c r="A1370">
        <v>1718</v>
      </c>
      <c r="B1370">
        <v>711.13377776005598</v>
      </c>
      <c r="C1370">
        <v>16602.252576536099</v>
      </c>
      <c r="D1370">
        <f t="shared" si="21"/>
        <v>4.2833571798871359</v>
      </c>
    </row>
    <row r="1371" spans="1:4" x14ac:dyDescent="0.3">
      <c r="A1371">
        <v>1719</v>
      </c>
      <c r="B1371">
        <v>699.08784750654502</v>
      </c>
      <c r="C1371">
        <v>16574.058613152301</v>
      </c>
      <c r="D1371">
        <f t="shared" si="21"/>
        <v>4.2179641319223142</v>
      </c>
    </row>
    <row r="1372" spans="1:4" x14ac:dyDescent="0.3">
      <c r="A1372">
        <v>1720</v>
      </c>
      <c r="B1372">
        <v>691.44530666623098</v>
      </c>
      <c r="C1372">
        <v>16543.1405205357</v>
      </c>
      <c r="D1372">
        <f t="shared" si="21"/>
        <v>4.179649600436572</v>
      </c>
    </row>
    <row r="1373" spans="1:4" x14ac:dyDescent="0.3">
      <c r="A1373">
        <v>1721</v>
      </c>
      <c r="B1373">
        <v>689.43835168914904</v>
      </c>
      <c r="C1373">
        <v>16509.182940294399</v>
      </c>
      <c r="D1373">
        <f t="shared" si="21"/>
        <v>4.1760900838188588</v>
      </c>
    </row>
    <row r="1374" spans="1:4" x14ac:dyDescent="0.3">
      <c r="A1374">
        <v>1722</v>
      </c>
      <c r="B1374">
        <v>692.88417393650604</v>
      </c>
      <c r="C1374">
        <v>16481.539258205201</v>
      </c>
      <c r="D1374">
        <f t="shared" si="21"/>
        <v>4.2040015988892492</v>
      </c>
    </row>
    <row r="1375" spans="1:4" x14ac:dyDescent="0.3">
      <c r="A1375">
        <v>1723</v>
      </c>
      <c r="B1375">
        <v>700.90685766578804</v>
      </c>
      <c r="C1375">
        <v>16456.708468301102</v>
      </c>
      <c r="D1375">
        <f t="shared" si="21"/>
        <v>4.2590950615420713</v>
      </c>
    </row>
    <row r="1376" spans="1:4" x14ac:dyDescent="0.3">
      <c r="A1376">
        <v>1724</v>
      </c>
      <c r="B1376">
        <v>715.43879516610298</v>
      </c>
      <c r="C1376">
        <v>16431.425105383601</v>
      </c>
      <c r="D1376">
        <f t="shared" si="21"/>
        <v>4.3540885259653841</v>
      </c>
    </row>
    <row r="1377" spans="1:4" x14ac:dyDescent="0.3">
      <c r="A1377">
        <v>1725</v>
      </c>
      <c r="B1377">
        <v>735.75622703818703</v>
      </c>
      <c r="C1377">
        <v>16410.205375781101</v>
      </c>
      <c r="D1377">
        <f t="shared" si="21"/>
        <v>4.4835284518988914</v>
      </c>
    </row>
    <row r="1378" spans="1:4" x14ac:dyDescent="0.3">
      <c r="A1378">
        <v>1726</v>
      </c>
      <c r="B1378">
        <v>765.70751646190797</v>
      </c>
      <c r="C1378">
        <v>16383.247321208901</v>
      </c>
      <c r="D1378">
        <f t="shared" si="21"/>
        <v>4.6737225010981964</v>
      </c>
    </row>
    <row r="1379" spans="1:4" x14ac:dyDescent="0.3">
      <c r="A1379">
        <v>1727</v>
      </c>
      <c r="B1379">
        <v>798.17598061815295</v>
      </c>
      <c r="C1379">
        <v>16356.1452364506</v>
      </c>
      <c r="D1379">
        <f t="shared" si="21"/>
        <v>4.8799761134388335</v>
      </c>
    </row>
    <row r="1380" spans="1:4" x14ac:dyDescent="0.3">
      <c r="A1380">
        <v>1728</v>
      </c>
      <c r="B1380">
        <v>835.42366697365105</v>
      </c>
      <c r="C1380">
        <v>16329.978015180001</v>
      </c>
      <c r="D1380">
        <f t="shared" si="21"/>
        <v>5.1158897225523452</v>
      </c>
    </row>
    <row r="1381" spans="1:4" x14ac:dyDescent="0.3">
      <c r="A1381">
        <v>1729</v>
      </c>
      <c r="B1381">
        <v>875.925256405509</v>
      </c>
      <c r="C1381">
        <v>16300.537556974499</v>
      </c>
      <c r="D1381">
        <f t="shared" si="21"/>
        <v>5.3735973635466241</v>
      </c>
    </row>
    <row r="1382" spans="1:4" x14ac:dyDescent="0.3">
      <c r="A1382">
        <v>1730</v>
      </c>
      <c r="B1382">
        <v>915.87637336470198</v>
      </c>
      <c r="C1382">
        <v>16276.1193284168</v>
      </c>
      <c r="D1382">
        <f t="shared" si="21"/>
        <v>5.6271175879477315</v>
      </c>
    </row>
    <row r="1383" spans="1:4" x14ac:dyDescent="0.3">
      <c r="A1383">
        <v>1731</v>
      </c>
      <c r="B1383">
        <v>958.95946291878295</v>
      </c>
      <c r="C1383">
        <v>16253.463487623299</v>
      </c>
      <c r="D1383">
        <f t="shared" si="21"/>
        <v>5.9000314834374361</v>
      </c>
    </row>
    <row r="1384" spans="1:4" x14ac:dyDescent="0.3">
      <c r="A1384">
        <v>1732</v>
      </c>
      <c r="B1384">
        <v>1007.6023001070899</v>
      </c>
      <c r="C1384">
        <v>16230.540661524699</v>
      </c>
      <c r="D1384">
        <f t="shared" si="21"/>
        <v>6.208063681425358</v>
      </c>
    </row>
    <row r="1385" spans="1:4" x14ac:dyDescent="0.3">
      <c r="A1385">
        <v>1733</v>
      </c>
      <c r="B1385">
        <v>1057.8073652294599</v>
      </c>
      <c r="C1385">
        <v>16208.1224244118</v>
      </c>
      <c r="D1385">
        <f t="shared" si="21"/>
        <v>6.526402858583098</v>
      </c>
    </row>
    <row r="1386" spans="1:4" x14ac:dyDescent="0.3">
      <c r="A1386">
        <v>1734</v>
      </c>
      <c r="B1386">
        <v>1115.52881414643</v>
      </c>
      <c r="C1386">
        <v>16183.784224937701</v>
      </c>
      <c r="D1386">
        <f t="shared" si="21"/>
        <v>6.8928799262381668</v>
      </c>
    </row>
    <row r="1387" spans="1:4" x14ac:dyDescent="0.3">
      <c r="A1387">
        <v>1735</v>
      </c>
      <c r="B1387">
        <v>1166.4457627091499</v>
      </c>
      <c r="C1387">
        <v>16161.305668292</v>
      </c>
      <c r="D1387">
        <f t="shared" si="21"/>
        <v>7.2175218181639984</v>
      </c>
    </row>
    <row r="1388" spans="1:4" x14ac:dyDescent="0.3">
      <c r="A1388">
        <v>1736</v>
      </c>
      <c r="B1388">
        <v>1215.43673343707</v>
      </c>
      <c r="C1388">
        <v>16140.825929479801</v>
      </c>
      <c r="D1388">
        <f t="shared" si="21"/>
        <v>7.5302016064567159</v>
      </c>
    </row>
    <row r="1389" spans="1:4" x14ac:dyDescent="0.3">
      <c r="A1389">
        <v>1737</v>
      </c>
      <c r="B1389">
        <v>1262.3432975547601</v>
      </c>
      <c r="C1389">
        <v>16120.5920849782</v>
      </c>
      <c r="D1389">
        <f t="shared" si="21"/>
        <v>7.8306261389186878</v>
      </c>
    </row>
    <row r="1390" spans="1:4" x14ac:dyDescent="0.3">
      <c r="A1390">
        <v>1738</v>
      </c>
      <c r="B1390">
        <v>1306.4958473066199</v>
      </c>
      <c r="C1390">
        <v>16100.938087389601</v>
      </c>
      <c r="D1390">
        <f t="shared" si="21"/>
        <v>8.1144082426469257</v>
      </c>
    </row>
    <row r="1391" spans="1:4" x14ac:dyDescent="0.3">
      <c r="A1391">
        <v>1739</v>
      </c>
      <c r="B1391">
        <v>1347.1034591733601</v>
      </c>
      <c r="C1391">
        <v>16082.8193444153</v>
      </c>
      <c r="D1391">
        <f t="shared" si="21"/>
        <v>8.3760404834811304</v>
      </c>
    </row>
    <row r="1392" spans="1:4" x14ac:dyDescent="0.3">
      <c r="A1392">
        <v>1740</v>
      </c>
      <c r="B1392">
        <v>1389.19134981297</v>
      </c>
      <c r="C1392">
        <v>16067.231125792699</v>
      </c>
      <c r="D1392">
        <f t="shared" si="21"/>
        <v>8.6461154316931648</v>
      </c>
    </row>
    <row r="1393" spans="1:4" x14ac:dyDescent="0.3">
      <c r="A1393">
        <v>1741</v>
      </c>
      <c r="B1393">
        <v>1421.56341637995</v>
      </c>
      <c r="C1393">
        <v>16049.5835488917</v>
      </c>
      <c r="D1393">
        <f t="shared" si="21"/>
        <v>8.8573227588706853</v>
      </c>
    </row>
    <row r="1394" spans="1:4" x14ac:dyDescent="0.3">
      <c r="A1394">
        <v>1742</v>
      </c>
      <c r="B1394">
        <v>1447.45507395858</v>
      </c>
      <c r="C1394">
        <v>16031.232247604101</v>
      </c>
      <c r="D1394">
        <f t="shared" si="21"/>
        <v>9.0289695240046495</v>
      </c>
    </row>
    <row r="1395" spans="1:4" x14ac:dyDescent="0.3">
      <c r="A1395">
        <v>1743</v>
      </c>
      <c r="B1395">
        <v>1466.5112778221801</v>
      </c>
      <c r="C1395">
        <v>16013.412435644501</v>
      </c>
      <c r="D1395">
        <f t="shared" si="21"/>
        <v>9.1580185280049999</v>
      </c>
    </row>
    <row r="1396" spans="1:4" x14ac:dyDescent="0.3">
      <c r="A1396">
        <v>1744</v>
      </c>
      <c r="B1396">
        <v>1476.7078222765899</v>
      </c>
      <c r="C1396">
        <v>15993.5401473201</v>
      </c>
      <c r="D1396">
        <f t="shared" si="21"/>
        <v>9.2331516892089027</v>
      </c>
    </row>
    <row r="1397" spans="1:4" x14ac:dyDescent="0.3">
      <c r="A1397">
        <v>1745</v>
      </c>
      <c r="B1397">
        <v>1485.01602420576</v>
      </c>
      <c r="C1397">
        <v>15976.8656748219</v>
      </c>
      <c r="D1397">
        <f t="shared" si="21"/>
        <v>9.294789443877038</v>
      </c>
    </row>
    <row r="1398" spans="1:4" x14ac:dyDescent="0.3">
      <c r="A1398">
        <v>1746</v>
      </c>
      <c r="B1398">
        <v>1484.2307506178699</v>
      </c>
      <c r="C1398">
        <v>15962.6701056277</v>
      </c>
      <c r="D1398">
        <f t="shared" si="21"/>
        <v>9.2981358431669818</v>
      </c>
    </row>
    <row r="1399" spans="1:4" x14ac:dyDescent="0.3">
      <c r="A1399">
        <v>1747</v>
      </c>
      <c r="B1399">
        <v>1488.82786542135</v>
      </c>
      <c r="C1399">
        <v>15948.589974316999</v>
      </c>
      <c r="D1399">
        <f t="shared" si="21"/>
        <v>9.3351692395309023</v>
      </c>
    </row>
    <row r="1400" spans="1:4" x14ac:dyDescent="0.3">
      <c r="A1400">
        <v>1748</v>
      </c>
      <c r="B1400">
        <v>1491.9212732655301</v>
      </c>
      <c r="C1400">
        <v>15935.5103780522</v>
      </c>
      <c r="D1400">
        <f t="shared" si="21"/>
        <v>9.3622434291175054</v>
      </c>
    </row>
    <row r="1401" spans="1:4" x14ac:dyDescent="0.3">
      <c r="A1401">
        <v>1749</v>
      </c>
      <c r="B1401">
        <v>1498.75404279398</v>
      </c>
      <c r="C1401">
        <v>15922.9770023901</v>
      </c>
      <c r="D1401">
        <f t="shared" si="21"/>
        <v>9.4125240686399998</v>
      </c>
    </row>
    <row r="1402" spans="1:4" x14ac:dyDescent="0.3">
      <c r="A1402">
        <v>1750</v>
      </c>
      <c r="B1402">
        <v>1508.5698950772201</v>
      </c>
      <c r="C1402">
        <v>15911.127167041501</v>
      </c>
      <c r="D1402">
        <f t="shared" si="21"/>
        <v>9.4812258065669273</v>
      </c>
    </row>
    <row r="1403" spans="1:4" x14ac:dyDescent="0.3">
      <c r="A1403">
        <v>1751</v>
      </c>
      <c r="B1403">
        <v>1519.0572362169901</v>
      </c>
      <c r="C1403">
        <v>15900.502136344199</v>
      </c>
      <c r="D1403">
        <f t="shared" si="21"/>
        <v>9.5535173870065435</v>
      </c>
    </row>
    <row r="1404" spans="1:4" x14ac:dyDescent="0.3">
      <c r="A1404">
        <v>1752</v>
      </c>
      <c r="B1404">
        <v>1528.5627466399801</v>
      </c>
      <c r="C1404">
        <v>15891.675205077499</v>
      </c>
      <c r="D1404">
        <f t="shared" si="21"/>
        <v>9.6186382298550495</v>
      </c>
    </row>
    <row r="1405" spans="1:4" x14ac:dyDescent="0.3">
      <c r="A1405">
        <v>1753</v>
      </c>
      <c r="B1405">
        <v>1546.39190546752</v>
      </c>
      <c r="C1405">
        <v>15881.016491950901</v>
      </c>
      <c r="D1405">
        <f t="shared" si="21"/>
        <v>9.7373609948159796</v>
      </c>
    </row>
    <row r="1406" spans="1:4" x14ac:dyDescent="0.3">
      <c r="A1406">
        <v>1754</v>
      </c>
      <c r="B1406">
        <v>1567.59495156554</v>
      </c>
      <c r="C1406">
        <v>15870.677273441001</v>
      </c>
      <c r="D1406">
        <f t="shared" si="21"/>
        <v>9.8773034354926548</v>
      </c>
    </row>
    <row r="1407" spans="1:4" x14ac:dyDescent="0.3">
      <c r="A1407">
        <v>1755</v>
      </c>
      <c r="B1407">
        <v>1594.7564404970699</v>
      </c>
      <c r="C1407">
        <v>15858.414556302499</v>
      </c>
      <c r="D1407">
        <f t="shared" si="21"/>
        <v>10.05621611690859</v>
      </c>
    </row>
    <row r="1408" spans="1:4" x14ac:dyDescent="0.3">
      <c r="A1408">
        <v>1756</v>
      </c>
      <c r="B1408">
        <v>1317.0219879392901</v>
      </c>
      <c r="C1408">
        <v>9376.0890253153102</v>
      </c>
      <c r="D1408">
        <f t="shared" si="21"/>
        <v>14.046602846702383</v>
      </c>
    </row>
    <row r="1409" spans="1:4" x14ac:dyDescent="0.3">
      <c r="A1409">
        <v>1757</v>
      </c>
      <c r="B1409">
        <v>1371.00893720059</v>
      </c>
      <c r="C1409">
        <v>9502.6640956292995</v>
      </c>
      <c r="D1409">
        <f t="shared" si="21"/>
        <v>14.427627067562856</v>
      </c>
    </row>
    <row r="1410" spans="1:4" x14ac:dyDescent="0.3">
      <c r="A1410">
        <v>1758</v>
      </c>
      <c r="B1410">
        <v>1434.4626668712899</v>
      </c>
      <c r="C1410">
        <v>9638.2539374967801</v>
      </c>
      <c r="D1410">
        <f t="shared" si="21"/>
        <v>14.883013833975042</v>
      </c>
    </row>
    <row r="1411" spans="1:4" x14ac:dyDescent="0.3">
      <c r="A1411">
        <v>1759</v>
      </c>
      <c r="B1411">
        <v>1488.74639651747</v>
      </c>
      <c r="C1411">
        <v>9771.6644318443505</v>
      </c>
      <c r="D1411">
        <f t="shared" ref="D1411:D1474" si="22">(B1411/C1411)*100</f>
        <v>15.235340989257415</v>
      </c>
    </row>
    <row r="1412" spans="1:4" x14ac:dyDescent="0.3">
      <c r="A1412">
        <v>1760</v>
      </c>
      <c r="B1412">
        <v>1552.6943233433301</v>
      </c>
      <c r="C1412">
        <v>9918.5493432637795</v>
      </c>
      <c r="D1412">
        <f t="shared" si="22"/>
        <v>15.654449754770322</v>
      </c>
    </row>
    <row r="1413" spans="1:4" x14ac:dyDescent="0.3">
      <c r="A1413">
        <v>1761</v>
      </c>
      <c r="B1413">
        <v>1598.17045734762</v>
      </c>
      <c r="C1413">
        <v>10050.0953125695</v>
      </c>
      <c r="D1413">
        <f t="shared" si="22"/>
        <v>15.902042793055035</v>
      </c>
    </row>
    <row r="1414" spans="1:4" x14ac:dyDescent="0.3">
      <c r="A1414">
        <v>1762</v>
      </c>
      <c r="B1414">
        <v>1637.81433421581</v>
      </c>
      <c r="C1414">
        <v>10162.3069898337</v>
      </c>
      <c r="D1414">
        <f t="shared" si="22"/>
        <v>16.116560303229061</v>
      </c>
    </row>
    <row r="1415" spans="1:4" x14ac:dyDescent="0.3">
      <c r="A1415">
        <v>1763</v>
      </c>
      <c r="B1415">
        <v>1678.0530375328799</v>
      </c>
      <c r="C1415">
        <v>10279.8192583366</v>
      </c>
      <c r="D1415">
        <f t="shared" si="22"/>
        <v>16.323760130043468</v>
      </c>
    </row>
    <row r="1416" spans="1:4" x14ac:dyDescent="0.3">
      <c r="A1416">
        <v>1764</v>
      </c>
      <c r="B1416">
        <v>1724.6283741330101</v>
      </c>
      <c r="C1416">
        <v>10397.502880772299</v>
      </c>
      <c r="D1416">
        <f t="shared" si="22"/>
        <v>16.586947788418492</v>
      </c>
    </row>
    <row r="1417" spans="1:4" x14ac:dyDescent="0.3">
      <c r="A1417">
        <v>1765</v>
      </c>
      <c r="B1417">
        <v>1774.2417570336399</v>
      </c>
      <c r="C1417">
        <v>10501.379122885201</v>
      </c>
      <c r="D1417">
        <f t="shared" si="22"/>
        <v>16.895321426564934</v>
      </c>
    </row>
    <row r="1418" spans="1:4" x14ac:dyDescent="0.3">
      <c r="A1418">
        <v>1766</v>
      </c>
      <c r="B1418">
        <v>1825.0648804539501</v>
      </c>
      <c r="C1418">
        <v>10617.882081653501</v>
      </c>
      <c r="D1418">
        <f t="shared" si="22"/>
        <v>17.188596241876294</v>
      </c>
    </row>
    <row r="1419" spans="1:4" x14ac:dyDescent="0.3">
      <c r="A1419">
        <v>1767</v>
      </c>
      <c r="B1419">
        <v>1886.7765033588</v>
      </c>
      <c r="C1419">
        <v>10748.6558496055</v>
      </c>
      <c r="D1419">
        <f t="shared" si="22"/>
        <v>17.55360418789526</v>
      </c>
    </row>
    <row r="1420" spans="1:4" x14ac:dyDescent="0.3">
      <c r="A1420">
        <v>1768</v>
      </c>
      <c r="B1420">
        <v>1936.93276027106</v>
      </c>
      <c r="C1420">
        <v>10869.9120592732</v>
      </c>
      <c r="D1420">
        <f t="shared" si="22"/>
        <v>17.819212793158236</v>
      </c>
    </row>
    <row r="1421" spans="1:4" x14ac:dyDescent="0.3">
      <c r="A1421">
        <v>1769</v>
      </c>
      <c r="B1421">
        <v>1982.49962478097</v>
      </c>
      <c r="C1421">
        <v>10983.3264150287</v>
      </c>
      <c r="D1421">
        <f t="shared" si="22"/>
        <v>18.050083825864242</v>
      </c>
    </row>
    <row r="1422" spans="1:4" x14ac:dyDescent="0.3">
      <c r="A1422">
        <v>1770</v>
      </c>
      <c r="B1422">
        <v>2029.4888619779799</v>
      </c>
      <c r="C1422">
        <v>11103.355645248101</v>
      </c>
      <c r="D1422">
        <f t="shared" si="22"/>
        <v>18.278157764374047</v>
      </c>
    </row>
    <row r="1423" spans="1:4" x14ac:dyDescent="0.3">
      <c r="A1423">
        <v>1771</v>
      </c>
      <c r="B1423">
        <v>2068.7908043419302</v>
      </c>
      <c r="C1423">
        <v>11236.332770261701</v>
      </c>
      <c r="D1423">
        <f t="shared" si="22"/>
        <v>18.411619223464374</v>
      </c>
    </row>
    <row r="1424" spans="1:4" x14ac:dyDescent="0.3">
      <c r="A1424">
        <v>1772</v>
      </c>
      <c r="B1424">
        <v>2094.6365865474199</v>
      </c>
      <c r="C1424">
        <v>11361.5083249035</v>
      </c>
      <c r="D1424">
        <f t="shared" si="22"/>
        <v>18.436254471214419</v>
      </c>
    </row>
    <row r="1425" spans="1:4" x14ac:dyDescent="0.3">
      <c r="A1425">
        <v>1773</v>
      </c>
      <c r="B1425">
        <v>2132.43542200396</v>
      </c>
      <c r="C1425">
        <v>11489.266690353599</v>
      </c>
      <c r="D1425">
        <f t="shared" si="22"/>
        <v>18.560239565109537</v>
      </c>
    </row>
    <row r="1426" spans="1:4" x14ac:dyDescent="0.3">
      <c r="A1426">
        <v>1774</v>
      </c>
      <c r="B1426">
        <v>2173.31113264124</v>
      </c>
      <c r="C1426">
        <v>11627.0838402441</v>
      </c>
      <c r="D1426">
        <f t="shared" si="22"/>
        <v>18.691798928282374</v>
      </c>
    </row>
    <row r="1427" spans="1:4" x14ac:dyDescent="0.3">
      <c r="A1427">
        <v>1775</v>
      </c>
      <c r="B1427">
        <v>2211.9077902049698</v>
      </c>
      <c r="C1427">
        <v>11755.955335656899</v>
      </c>
      <c r="D1427">
        <f t="shared" si="22"/>
        <v>18.815210904179338</v>
      </c>
    </row>
    <row r="1428" spans="1:4" x14ac:dyDescent="0.3">
      <c r="A1428">
        <v>1776</v>
      </c>
      <c r="B1428">
        <v>2264.2539438707399</v>
      </c>
      <c r="C1428">
        <v>11874.9440392737</v>
      </c>
      <c r="D1428">
        <f t="shared" si="22"/>
        <v>19.067491487810219</v>
      </c>
    </row>
    <row r="1429" spans="1:4" x14ac:dyDescent="0.3">
      <c r="A1429">
        <v>1777</v>
      </c>
      <c r="B1429">
        <v>2295.7268873813</v>
      </c>
      <c r="C1429">
        <v>12002.072519863999</v>
      </c>
      <c r="D1429">
        <f t="shared" si="22"/>
        <v>19.127753840695121</v>
      </c>
    </row>
    <row r="1430" spans="1:4" x14ac:dyDescent="0.3">
      <c r="A1430">
        <v>1778</v>
      </c>
      <c r="B1430">
        <v>2310.1983405372898</v>
      </c>
      <c r="C1430">
        <v>12132.8173011569</v>
      </c>
      <c r="D1430">
        <f t="shared" si="22"/>
        <v>19.040906025321963</v>
      </c>
    </row>
    <row r="1431" spans="1:4" x14ac:dyDescent="0.3">
      <c r="A1431">
        <v>1779</v>
      </c>
      <c r="B1431">
        <v>2332.9312519412701</v>
      </c>
      <c r="C1431">
        <v>12263.0683689829</v>
      </c>
      <c r="D1431">
        <f t="shared" si="22"/>
        <v>19.024041795624139</v>
      </c>
    </row>
    <row r="1432" spans="1:4" x14ac:dyDescent="0.3">
      <c r="A1432">
        <v>1780</v>
      </c>
      <c r="B1432">
        <v>2355.6561951838898</v>
      </c>
      <c r="C1432">
        <v>12382.6177477765</v>
      </c>
      <c r="D1432">
        <f t="shared" si="22"/>
        <v>19.023894972506007</v>
      </c>
    </row>
    <row r="1433" spans="1:4" x14ac:dyDescent="0.3">
      <c r="A1433">
        <v>1781</v>
      </c>
      <c r="B1433">
        <v>2368.2262252476899</v>
      </c>
      <c r="C1433">
        <v>12509.6866369208</v>
      </c>
      <c r="D1433">
        <f t="shared" si="22"/>
        <v>18.931139476013424</v>
      </c>
    </row>
    <row r="1434" spans="1:4" x14ac:dyDescent="0.3">
      <c r="A1434">
        <v>1782</v>
      </c>
      <c r="B1434">
        <v>2404.9946979279598</v>
      </c>
      <c r="C1434">
        <v>12642.7029198049</v>
      </c>
      <c r="D1434">
        <f t="shared" si="22"/>
        <v>19.022788980990097</v>
      </c>
    </row>
    <row r="1435" spans="1:4" x14ac:dyDescent="0.3">
      <c r="A1435">
        <v>1783</v>
      </c>
      <c r="B1435">
        <v>2433.7139038502801</v>
      </c>
      <c r="C1435">
        <v>12763.3588572055</v>
      </c>
      <c r="D1435">
        <f t="shared" si="22"/>
        <v>19.067973650810085</v>
      </c>
    </row>
    <row r="1436" spans="1:4" x14ac:dyDescent="0.3">
      <c r="A1436">
        <v>1784</v>
      </c>
      <c r="B1436">
        <v>2454.3802524687299</v>
      </c>
      <c r="C1436">
        <v>12894.6969904416</v>
      </c>
      <c r="D1436">
        <f t="shared" si="22"/>
        <v>19.034028130231199</v>
      </c>
    </row>
    <row r="1437" spans="1:4" x14ac:dyDescent="0.3">
      <c r="A1437">
        <v>1785</v>
      </c>
      <c r="B1437">
        <v>2465.06060950459</v>
      </c>
      <c r="C1437">
        <v>13037.6225211323</v>
      </c>
      <c r="D1437">
        <f t="shared" si="22"/>
        <v>18.907286244167949</v>
      </c>
    </row>
    <row r="1438" spans="1:4" x14ac:dyDescent="0.3">
      <c r="A1438">
        <v>1786</v>
      </c>
      <c r="B1438">
        <v>2492.3019510122699</v>
      </c>
      <c r="C1438">
        <v>13176.0975469072</v>
      </c>
      <c r="D1438">
        <f t="shared" si="22"/>
        <v>18.915327107587203</v>
      </c>
    </row>
    <row r="1439" spans="1:4" x14ac:dyDescent="0.3">
      <c r="A1439">
        <v>1787</v>
      </c>
      <c r="B1439">
        <v>2501.4327029613</v>
      </c>
      <c r="C1439">
        <v>13302.3765543483</v>
      </c>
      <c r="D1439">
        <f t="shared" si="22"/>
        <v>18.804404556895722</v>
      </c>
    </row>
    <row r="1440" spans="1:4" x14ac:dyDescent="0.3">
      <c r="A1440">
        <v>1788</v>
      </c>
      <c r="B1440">
        <v>2511.0325839208899</v>
      </c>
      <c r="C1440">
        <v>13430.860571175401</v>
      </c>
      <c r="D1440">
        <f t="shared" si="22"/>
        <v>18.695991746872384</v>
      </c>
    </row>
    <row r="1441" spans="1:4" x14ac:dyDescent="0.3">
      <c r="A1441">
        <v>1789</v>
      </c>
      <c r="B1441">
        <v>2532.0358257919502</v>
      </c>
      <c r="C1441">
        <v>13541.4067572444</v>
      </c>
      <c r="D1441">
        <f t="shared" si="22"/>
        <v>18.698469599086213</v>
      </c>
    </row>
    <row r="1442" spans="1:4" x14ac:dyDescent="0.3">
      <c r="A1442">
        <v>1790</v>
      </c>
      <c r="B1442">
        <v>2527.48470586547</v>
      </c>
      <c r="C1442">
        <v>13648.8946577471</v>
      </c>
      <c r="D1442">
        <f t="shared" si="22"/>
        <v>18.517871001596983</v>
      </c>
    </row>
    <row r="1443" spans="1:4" x14ac:dyDescent="0.3">
      <c r="A1443">
        <v>1791</v>
      </c>
      <c r="B1443">
        <v>2524.81732776031</v>
      </c>
      <c r="C1443">
        <v>13767.6316324573</v>
      </c>
      <c r="D1443">
        <f t="shared" si="22"/>
        <v>18.338791995335153</v>
      </c>
    </row>
    <row r="1444" spans="1:4" x14ac:dyDescent="0.3">
      <c r="A1444">
        <v>1792</v>
      </c>
      <c r="B1444">
        <v>2533.56471059551</v>
      </c>
      <c r="C1444">
        <v>13901.6946778745</v>
      </c>
      <c r="D1444">
        <f t="shared" si="22"/>
        <v>18.224862286954494</v>
      </c>
    </row>
    <row r="1445" spans="1:4" x14ac:dyDescent="0.3">
      <c r="A1445">
        <v>1793</v>
      </c>
      <c r="B1445">
        <v>2527.6976787025901</v>
      </c>
      <c r="C1445">
        <v>14031.897492823</v>
      </c>
      <c r="D1445">
        <f t="shared" si="22"/>
        <v>18.013940594958385</v>
      </c>
    </row>
    <row r="1446" spans="1:4" x14ac:dyDescent="0.3">
      <c r="A1446">
        <v>1794</v>
      </c>
      <c r="B1446">
        <v>2528.6424741208202</v>
      </c>
      <c r="C1446">
        <v>14155.8024094108</v>
      </c>
      <c r="D1446">
        <f t="shared" si="22"/>
        <v>17.862939881385845</v>
      </c>
    </row>
    <row r="1447" spans="1:4" x14ac:dyDescent="0.3">
      <c r="A1447">
        <v>1795</v>
      </c>
      <c r="B1447">
        <v>2533.2919987522801</v>
      </c>
      <c r="C1447">
        <v>14280.2580390775</v>
      </c>
      <c r="D1447">
        <f t="shared" si="22"/>
        <v>17.739819489395796</v>
      </c>
    </row>
    <row r="1448" spans="1:4" x14ac:dyDescent="0.3">
      <c r="A1448">
        <v>1796</v>
      </c>
      <c r="B1448">
        <v>2550.61526588673</v>
      </c>
      <c r="C1448">
        <v>14407.3861755422</v>
      </c>
      <c r="D1448">
        <f t="shared" si="22"/>
        <v>17.703525364070707</v>
      </c>
    </row>
    <row r="1449" spans="1:4" x14ac:dyDescent="0.3">
      <c r="A1449">
        <v>1797</v>
      </c>
      <c r="B1449">
        <v>2562.58220149012</v>
      </c>
      <c r="C1449">
        <v>14518.2424109491</v>
      </c>
      <c r="D1449">
        <f t="shared" si="22"/>
        <v>17.650774308311032</v>
      </c>
    </row>
    <row r="1450" spans="1:4" x14ac:dyDescent="0.3">
      <c r="A1450">
        <v>1798</v>
      </c>
      <c r="B1450">
        <v>2573.89384009268</v>
      </c>
      <c r="C1450">
        <v>14634.493759184799</v>
      </c>
      <c r="D1450">
        <f t="shared" si="22"/>
        <v>17.587857034530291</v>
      </c>
    </row>
    <row r="1451" spans="1:4" x14ac:dyDescent="0.3">
      <c r="A1451">
        <v>1799</v>
      </c>
      <c r="B1451">
        <v>2581.3866964967301</v>
      </c>
      <c r="C1451">
        <v>14768.5106538616</v>
      </c>
      <c r="D1451">
        <f t="shared" si="22"/>
        <v>17.478991328226869</v>
      </c>
    </row>
    <row r="1452" spans="1:4" x14ac:dyDescent="0.3">
      <c r="A1452">
        <v>1800</v>
      </c>
      <c r="B1452">
        <v>2591.7241841668301</v>
      </c>
      <c r="C1452">
        <v>14891.2440324974</v>
      </c>
      <c r="D1452">
        <f t="shared" si="22"/>
        <v>17.4043496870434</v>
      </c>
    </row>
    <row r="1453" spans="1:4" x14ac:dyDescent="0.3">
      <c r="A1453">
        <v>1801</v>
      </c>
      <c r="B1453">
        <v>2595.4166760063999</v>
      </c>
      <c r="C1453">
        <v>14999.835110772199</v>
      </c>
      <c r="D1453">
        <f t="shared" si="22"/>
        <v>17.302968044911974</v>
      </c>
    </row>
    <row r="1454" spans="1:4" x14ac:dyDescent="0.3">
      <c r="A1454">
        <v>1802</v>
      </c>
      <c r="B1454">
        <v>2583.9514377089499</v>
      </c>
      <c r="C1454">
        <v>15112.2566391937</v>
      </c>
      <c r="D1454">
        <f t="shared" si="22"/>
        <v>17.098382454725268</v>
      </c>
    </row>
    <row r="1455" spans="1:4" x14ac:dyDescent="0.3">
      <c r="A1455">
        <v>1803</v>
      </c>
      <c r="B1455">
        <v>2582.7384401388199</v>
      </c>
      <c r="C1455">
        <v>15212.2711247357</v>
      </c>
      <c r="D1455">
        <f t="shared" si="22"/>
        <v>16.977993745714894</v>
      </c>
    </row>
    <row r="1456" spans="1:4" x14ac:dyDescent="0.3">
      <c r="A1456">
        <v>1804</v>
      </c>
      <c r="B1456">
        <v>2594.0674629723499</v>
      </c>
      <c r="C1456">
        <v>15301.5735542456</v>
      </c>
      <c r="D1456">
        <f t="shared" si="22"/>
        <v>16.952945746240559</v>
      </c>
    </row>
    <row r="1457" spans="1:4" x14ac:dyDescent="0.3">
      <c r="A1457">
        <v>1805</v>
      </c>
      <c r="B1457">
        <v>2588.5240036279702</v>
      </c>
      <c r="C1457">
        <v>15378.810416947799</v>
      </c>
      <c r="D1457">
        <f t="shared" si="22"/>
        <v>16.831757030929765</v>
      </c>
    </row>
    <row r="1458" spans="1:4" x14ac:dyDescent="0.3">
      <c r="A1458">
        <v>1806</v>
      </c>
      <c r="B1458">
        <v>2564.2146912581702</v>
      </c>
      <c r="C1458">
        <v>15446.318519501299</v>
      </c>
      <c r="D1458">
        <f t="shared" si="22"/>
        <v>16.600814543742548</v>
      </c>
    </row>
    <row r="1459" spans="1:4" x14ac:dyDescent="0.3">
      <c r="A1459">
        <v>1807</v>
      </c>
      <c r="B1459">
        <v>2562.0680388738901</v>
      </c>
      <c r="C1459">
        <v>15509.424432051001</v>
      </c>
      <c r="D1459">
        <f t="shared" si="22"/>
        <v>16.519426946490988</v>
      </c>
    </row>
    <row r="1460" spans="1:4" x14ac:dyDescent="0.3">
      <c r="A1460">
        <v>1808</v>
      </c>
      <c r="B1460">
        <v>2574.32047328614</v>
      </c>
      <c r="C1460">
        <v>15555.434604571299</v>
      </c>
      <c r="D1460">
        <f t="shared" si="22"/>
        <v>16.549331720565498</v>
      </c>
    </row>
    <row r="1461" spans="1:4" x14ac:dyDescent="0.3">
      <c r="A1461">
        <v>1809</v>
      </c>
      <c r="B1461">
        <v>2574.9176940462899</v>
      </c>
      <c r="C1461">
        <v>15607.3379552652</v>
      </c>
      <c r="D1461">
        <f t="shared" si="22"/>
        <v>16.498122238569394</v>
      </c>
    </row>
    <row r="1462" spans="1:4" x14ac:dyDescent="0.3">
      <c r="A1462">
        <v>1810</v>
      </c>
      <c r="B1462">
        <v>2598.3782030093798</v>
      </c>
      <c r="C1462">
        <v>15659.141149046</v>
      </c>
      <c r="D1462">
        <f t="shared" si="22"/>
        <v>16.593363443611853</v>
      </c>
    </row>
    <row r="1463" spans="1:4" x14ac:dyDescent="0.3">
      <c r="A1463">
        <v>1811</v>
      </c>
      <c r="B1463">
        <v>2637.7589911594</v>
      </c>
      <c r="C1463">
        <v>15695.652381166699</v>
      </c>
      <c r="D1463">
        <f t="shared" si="22"/>
        <v>16.80566648076675</v>
      </c>
    </row>
    <row r="1464" spans="1:4" x14ac:dyDescent="0.3">
      <c r="A1464">
        <v>1812</v>
      </c>
      <c r="B1464">
        <v>2659.65523321313</v>
      </c>
      <c r="C1464">
        <v>15740.0775299909</v>
      </c>
      <c r="D1464">
        <f t="shared" si="22"/>
        <v>16.897345188709927</v>
      </c>
    </row>
    <row r="1465" spans="1:4" x14ac:dyDescent="0.3">
      <c r="A1465">
        <v>1813</v>
      </c>
      <c r="B1465">
        <v>2671.0058945390701</v>
      </c>
      <c r="C1465">
        <v>15785.004017441701</v>
      </c>
      <c r="D1465">
        <f t="shared" si="22"/>
        <v>16.921160688890112</v>
      </c>
    </row>
    <row r="1466" spans="1:4" x14ac:dyDescent="0.3">
      <c r="A1466">
        <v>1814</v>
      </c>
      <c r="B1466">
        <v>2688.8074937381298</v>
      </c>
      <c r="C1466">
        <v>15826.718900055401</v>
      </c>
      <c r="D1466">
        <f t="shared" si="22"/>
        <v>16.989039299413587</v>
      </c>
    </row>
    <row r="1467" spans="1:4" x14ac:dyDescent="0.3">
      <c r="A1467">
        <v>1815</v>
      </c>
      <c r="B1467">
        <v>2699.2067518580802</v>
      </c>
      <c r="C1467">
        <v>15864.3112460219</v>
      </c>
      <c r="D1467">
        <f t="shared" si="22"/>
        <v>17.014333052340533</v>
      </c>
    </row>
    <row r="1468" spans="1:4" x14ac:dyDescent="0.3">
      <c r="A1468">
        <v>1816</v>
      </c>
      <c r="B1468">
        <v>2717.4209166670498</v>
      </c>
      <c r="C1468">
        <v>15909.7929546167</v>
      </c>
      <c r="D1468">
        <f t="shared" si="22"/>
        <v>17.080177752272441</v>
      </c>
    </row>
    <row r="1469" spans="1:4" x14ac:dyDescent="0.3">
      <c r="A1469">
        <v>1817</v>
      </c>
      <c r="B1469">
        <v>2738.57378218043</v>
      </c>
      <c r="C1469">
        <v>15961.2376372239</v>
      </c>
      <c r="D1469">
        <f t="shared" si="22"/>
        <v>17.157653086961645</v>
      </c>
    </row>
    <row r="1470" spans="1:4" x14ac:dyDescent="0.3">
      <c r="A1470">
        <v>1818</v>
      </c>
      <c r="B1470">
        <v>2765.7491536535299</v>
      </c>
      <c r="C1470">
        <v>16002.7248440821</v>
      </c>
      <c r="D1470">
        <f t="shared" si="22"/>
        <v>17.282988869713147</v>
      </c>
    </row>
    <row r="1471" spans="1:4" x14ac:dyDescent="0.3">
      <c r="A1471">
        <v>1819</v>
      </c>
      <c r="B1471">
        <v>2793.2796418807702</v>
      </c>
      <c r="C1471">
        <v>16046.8261568014</v>
      </c>
      <c r="D1471">
        <f t="shared" si="22"/>
        <v>17.407053672709271</v>
      </c>
    </row>
    <row r="1472" spans="1:4" x14ac:dyDescent="0.3">
      <c r="A1472">
        <v>1820</v>
      </c>
      <c r="B1472">
        <v>2829.5548987669199</v>
      </c>
      <c r="C1472">
        <v>16097.5766990008</v>
      </c>
      <c r="D1472">
        <f t="shared" si="22"/>
        <v>17.57752083854059</v>
      </c>
    </row>
    <row r="1473" spans="1:4" x14ac:dyDescent="0.3">
      <c r="A1473">
        <v>1821</v>
      </c>
      <c r="B1473">
        <v>2859.6232676055902</v>
      </c>
      <c r="C1473">
        <v>16131.45638743</v>
      </c>
      <c r="D1473">
        <f t="shared" si="22"/>
        <v>17.726999961602193</v>
      </c>
    </row>
    <row r="1474" spans="1:4" x14ac:dyDescent="0.3">
      <c r="A1474">
        <v>1822</v>
      </c>
      <c r="B1474">
        <v>2886.6788485729599</v>
      </c>
      <c r="C1474">
        <v>16150.4652469051</v>
      </c>
      <c r="D1474">
        <f t="shared" si="22"/>
        <v>17.873657535197829</v>
      </c>
    </row>
    <row r="1475" spans="1:4" x14ac:dyDescent="0.3">
      <c r="A1475">
        <v>1823</v>
      </c>
      <c r="B1475">
        <v>2918.8063768877701</v>
      </c>
      <c r="C1475">
        <v>16172.6988591523</v>
      </c>
      <c r="D1475">
        <f t="shared" ref="D1475:D1538" si="23">(B1475/C1475)*100</f>
        <v>18.047738366413636</v>
      </c>
    </row>
    <row r="1476" spans="1:4" x14ac:dyDescent="0.3">
      <c r="A1476">
        <v>1824</v>
      </c>
      <c r="B1476">
        <v>2949.9543879097</v>
      </c>
      <c r="C1476">
        <v>16193.5029741663</v>
      </c>
      <c r="D1476">
        <f t="shared" si="23"/>
        <v>18.21690089300505</v>
      </c>
    </row>
    <row r="1477" spans="1:4" x14ac:dyDescent="0.3">
      <c r="A1477">
        <v>1825</v>
      </c>
      <c r="B1477">
        <v>2985.8884838457202</v>
      </c>
      <c r="C1477">
        <v>16205.8784408272</v>
      </c>
      <c r="D1477">
        <f t="shared" si="23"/>
        <v>18.424724674741611</v>
      </c>
    </row>
    <row r="1478" spans="1:4" x14ac:dyDescent="0.3">
      <c r="A1478">
        <v>1826</v>
      </c>
      <c r="B1478">
        <v>3031.2926471790302</v>
      </c>
      <c r="C1478">
        <v>16199.8027015156</v>
      </c>
      <c r="D1478">
        <f t="shared" si="23"/>
        <v>18.7119108981212</v>
      </c>
    </row>
    <row r="1479" spans="1:4" x14ac:dyDescent="0.3">
      <c r="A1479">
        <v>1827</v>
      </c>
      <c r="B1479">
        <v>3070.8695308064698</v>
      </c>
      <c r="C1479">
        <v>16212.677238029701</v>
      </c>
      <c r="D1479">
        <f t="shared" si="23"/>
        <v>18.941162435548907</v>
      </c>
    </row>
    <row r="1480" spans="1:4" x14ac:dyDescent="0.3">
      <c r="A1480">
        <v>1828</v>
      </c>
      <c r="B1480">
        <v>3110.9074590373798</v>
      </c>
      <c r="C1480">
        <v>16231.767590560799</v>
      </c>
      <c r="D1480">
        <f t="shared" si="23"/>
        <v>19.16554954154503</v>
      </c>
    </row>
    <row r="1481" spans="1:4" x14ac:dyDescent="0.3">
      <c r="A1481">
        <v>1829</v>
      </c>
      <c r="B1481">
        <v>3149.0835125889898</v>
      </c>
      <c r="C1481">
        <v>16245.712936828801</v>
      </c>
      <c r="D1481">
        <f t="shared" si="23"/>
        <v>19.384089358430444</v>
      </c>
    </row>
    <row r="1482" spans="1:4" x14ac:dyDescent="0.3">
      <c r="A1482">
        <v>1830</v>
      </c>
      <c r="B1482">
        <v>3184.7120228030199</v>
      </c>
      <c r="C1482">
        <v>16265.888499488599</v>
      </c>
      <c r="D1482">
        <f t="shared" si="23"/>
        <v>19.579084308263564</v>
      </c>
    </row>
    <row r="1483" spans="1:4" x14ac:dyDescent="0.3">
      <c r="A1483">
        <v>1831</v>
      </c>
      <c r="B1483">
        <v>3217.4285179703502</v>
      </c>
      <c r="C1483">
        <v>16301.637067264101</v>
      </c>
      <c r="D1483">
        <f t="shared" si="23"/>
        <v>19.736843021928046</v>
      </c>
    </row>
    <row r="1484" spans="1:4" x14ac:dyDescent="0.3">
      <c r="A1484">
        <v>1832</v>
      </c>
      <c r="B1484">
        <v>3248.7877511596898</v>
      </c>
      <c r="C1484">
        <v>16326.663423796799</v>
      </c>
      <c r="D1484">
        <f t="shared" si="23"/>
        <v>19.898663106048016</v>
      </c>
    </row>
    <row r="1485" spans="1:4" x14ac:dyDescent="0.3">
      <c r="A1485">
        <v>1833</v>
      </c>
      <c r="B1485">
        <v>3272.3170574922401</v>
      </c>
      <c r="C1485">
        <v>16338.218175229</v>
      </c>
      <c r="D1485">
        <f t="shared" si="23"/>
        <v>20.028604235763762</v>
      </c>
    </row>
    <row r="1486" spans="1:4" x14ac:dyDescent="0.3">
      <c r="A1486">
        <v>1834</v>
      </c>
      <c r="B1486">
        <v>3307.1188163901102</v>
      </c>
      <c r="C1486">
        <v>16366.2654422838</v>
      </c>
      <c r="D1486">
        <f t="shared" si="23"/>
        <v>20.206923980628194</v>
      </c>
    </row>
    <row r="1487" spans="1:4" x14ac:dyDescent="0.3">
      <c r="A1487">
        <v>1835</v>
      </c>
      <c r="B1487">
        <v>3341.2984770345302</v>
      </c>
      <c r="C1487">
        <v>16399.248265123901</v>
      </c>
      <c r="D1487">
        <f t="shared" si="23"/>
        <v>20.374705126822384</v>
      </c>
    </row>
    <row r="1488" spans="1:4" x14ac:dyDescent="0.3">
      <c r="A1488">
        <v>1836</v>
      </c>
      <c r="B1488">
        <v>3382.80495437014</v>
      </c>
      <c r="C1488">
        <v>16439.293915335998</v>
      </c>
      <c r="D1488">
        <f t="shared" si="23"/>
        <v>20.577556261186899</v>
      </c>
    </row>
    <row r="1489" spans="1:4" x14ac:dyDescent="0.3">
      <c r="A1489">
        <v>1837</v>
      </c>
      <c r="B1489">
        <v>3442.8433669595001</v>
      </c>
      <c r="C1489">
        <v>16484.716582144702</v>
      </c>
      <c r="D1489">
        <f t="shared" si="23"/>
        <v>20.885062535370434</v>
      </c>
    </row>
    <row r="1490" spans="1:4" x14ac:dyDescent="0.3">
      <c r="A1490">
        <v>1838</v>
      </c>
      <c r="B1490">
        <v>3490.7610348053499</v>
      </c>
      <c r="C1490">
        <v>16538.845863758801</v>
      </c>
      <c r="D1490">
        <f t="shared" si="23"/>
        <v>21.106436710040182</v>
      </c>
    </row>
    <row r="1491" spans="1:4" x14ac:dyDescent="0.3">
      <c r="A1491">
        <v>1839</v>
      </c>
      <c r="B1491">
        <v>3541.2492039896101</v>
      </c>
      <c r="C1491">
        <v>16607.140044358501</v>
      </c>
      <c r="D1491">
        <f t="shared" si="23"/>
        <v>21.323654732426874</v>
      </c>
    </row>
    <row r="1492" spans="1:4" x14ac:dyDescent="0.3">
      <c r="A1492">
        <v>1840</v>
      </c>
      <c r="B1492">
        <v>3584.4546120669502</v>
      </c>
      <c r="C1492">
        <v>16675.881655768899</v>
      </c>
      <c r="D1492">
        <f t="shared" si="23"/>
        <v>21.494843187657995</v>
      </c>
    </row>
    <row r="1493" spans="1:4" x14ac:dyDescent="0.3">
      <c r="A1493">
        <v>1841</v>
      </c>
      <c r="B1493">
        <v>3617.4462791175401</v>
      </c>
      <c r="C1493">
        <v>16737.227215043498</v>
      </c>
      <c r="D1493">
        <f t="shared" si="23"/>
        <v>21.613175424099893</v>
      </c>
    </row>
    <row r="1494" spans="1:4" x14ac:dyDescent="0.3">
      <c r="A1494">
        <v>1842</v>
      </c>
      <c r="B1494">
        <v>3639.5652397213998</v>
      </c>
      <c r="C1494">
        <v>16801.684486753598</v>
      </c>
      <c r="D1494">
        <f t="shared" si="23"/>
        <v>21.661906831965705</v>
      </c>
    </row>
    <row r="1495" spans="1:4" x14ac:dyDescent="0.3">
      <c r="A1495">
        <v>1843</v>
      </c>
      <c r="B1495">
        <v>3659.4408979112</v>
      </c>
      <c r="C1495">
        <v>16865.251383623199</v>
      </c>
      <c r="D1495">
        <f t="shared" si="23"/>
        <v>21.698110598367105</v>
      </c>
    </row>
    <row r="1496" spans="1:4" x14ac:dyDescent="0.3">
      <c r="A1496">
        <v>1844</v>
      </c>
      <c r="B1496">
        <v>3661.3560096148199</v>
      </c>
      <c r="C1496">
        <v>16911.945986978601</v>
      </c>
      <c r="D1496">
        <f t="shared" si="23"/>
        <v>21.649525208003212</v>
      </c>
    </row>
    <row r="1497" spans="1:4" x14ac:dyDescent="0.3">
      <c r="A1497">
        <v>1845</v>
      </c>
      <c r="B1497">
        <v>3680.1282044098398</v>
      </c>
      <c r="C1497">
        <v>16980.0509108898</v>
      </c>
      <c r="D1497">
        <f t="shared" si="23"/>
        <v>21.673245997452614</v>
      </c>
    </row>
    <row r="1498" spans="1:4" x14ac:dyDescent="0.3">
      <c r="A1498">
        <v>1846</v>
      </c>
      <c r="B1498">
        <v>3701.31024476218</v>
      </c>
      <c r="C1498">
        <v>17077.377821902501</v>
      </c>
      <c r="D1498">
        <f t="shared" si="23"/>
        <v>21.673762115956023</v>
      </c>
    </row>
    <row r="1499" spans="1:4" x14ac:dyDescent="0.3">
      <c r="A1499">
        <v>1847</v>
      </c>
      <c r="B1499">
        <v>3724.8714611086698</v>
      </c>
      <c r="C1499">
        <v>17145.3462347434</v>
      </c>
      <c r="D1499">
        <f t="shared" si="23"/>
        <v>21.725262412960639</v>
      </c>
    </row>
    <row r="1500" spans="1:4" x14ac:dyDescent="0.3">
      <c r="A1500">
        <v>1848</v>
      </c>
      <c r="B1500">
        <v>3756.34506634535</v>
      </c>
      <c r="C1500">
        <v>17203.752532340699</v>
      </c>
      <c r="D1500">
        <f t="shared" si="23"/>
        <v>21.834451869055517</v>
      </c>
    </row>
    <row r="1501" spans="1:4" x14ac:dyDescent="0.3">
      <c r="A1501">
        <v>1849</v>
      </c>
      <c r="B1501">
        <v>3791.8897484806198</v>
      </c>
      <c r="C1501">
        <v>17268.162710374199</v>
      </c>
      <c r="D1501">
        <f t="shared" si="23"/>
        <v>21.958848848479782</v>
      </c>
    </row>
    <row r="1502" spans="1:4" x14ac:dyDescent="0.3">
      <c r="A1502">
        <v>1850</v>
      </c>
      <c r="B1502">
        <v>3820.74310358511</v>
      </c>
      <c r="C1502">
        <v>17311.851491405399</v>
      </c>
      <c r="D1502">
        <f t="shared" si="23"/>
        <v>22.07010096800996</v>
      </c>
    </row>
    <row r="1503" spans="1:4" x14ac:dyDescent="0.3">
      <c r="A1503">
        <v>1851</v>
      </c>
      <c r="B1503">
        <v>3845.00126514257</v>
      </c>
      <c r="C1503">
        <v>17360.8452137887</v>
      </c>
      <c r="D1503">
        <f t="shared" si="23"/>
        <v>22.147546492083872</v>
      </c>
    </row>
    <row r="1504" spans="1:4" x14ac:dyDescent="0.3">
      <c r="A1504">
        <v>1852</v>
      </c>
      <c r="B1504">
        <v>3867.3840039694401</v>
      </c>
      <c r="C1504">
        <v>17416.223557801</v>
      </c>
      <c r="D1504">
        <f t="shared" si="23"/>
        <v>22.205640569175962</v>
      </c>
    </row>
    <row r="1505" spans="1:4" x14ac:dyDescent="0.3">
      <c r="A1505">
        <v>1853</v>
      </c>
      <c r="B1505">
        <v>3883.1397057233198</v>
      </c>
      <c r="C1505">
        <v>17492.570953779301</v>
      </c>
      <c r="D1505">
        <f t="shared" si="23"/>
        <v>22.198793510592338</v>
      </c>
    </row>
    <row r="1506" spans="1:4" x14ac:dyDescent="0.3">
      <c r="A1506">
        <v>1854</v>
      </c>
      <c r="B1506">
        <v>3906.2640674507702</v>
      </c>
      <c r="C1506">
        <v>17540.098536598998</v>
      </c>
      <c r="D1506">
        <f t="shared" si="23"/>
        <v>22.27047960591554</v>
      </c>
    </row>
    <row r="1507" spans="1:4" x14ac:dyDescent="0.3">
      <c r="A1507">
        <v>1855</v>
      </c>
      <c r="B1507">
        <v>3932.59123556231</v>
      </c>
      <c r="C1507">
        <v>17581.7742597742</v>
      </c>
      <c r="D1507">
        <f t="shared" si="23"/>
        <v>22.367431053643934</v>
      </c>
    </row>
    <row r="1508" spans="1:4" x14ac:dyDescent="0.3">
      <c r="A1508">
        <v>1856</v>
      </c>
      <c r="B1508">
        <v>3955.96509952713</v>
      </c>
      <c r="C1508">
        <v>17611.331641653502</v>
      </c>
      <c r="D1508">
        <f t="shared" si="23"/>
        <v>22.4626120274214</v>
      </c>
    </row>
    <row r="1509" spans="1:4" x14ac:dyDescent="0.3">
      <c r="A1509">
        <v>1857</v>
      </c>
      <c r="B1509">
        <v>3986.8444391085</v>
      </c>
      <c r="C1509">
        <v>17628.9983500856</v>
      </c>
      <c r="D1509">
        <f t="shared" si="23"/>
        <v>22.615263555737648</v>
      </c>
    </row>
    <row r="1510" spans="1:4" x14ac:dyDescent="0.3">
      <c r="A1510">
        <v>1858</v>
      </c>
      <c r="B1510">
        <v>4008.0752925268298</v>
      </c>
      <c r="C1510">
        <v>17632.8576920991</v>
      </c>
      <c r="D1510">
        <f t="shared" si="23"/>
        <v>22.730718766719026</v>
      </c>
    </row>
    <row r="1511" spans="1:4" x14ac:dyDescent="0.3">
      <c r="A1511">
        <v>1859</v>
      </c>
      <c r="B1511">
        <v>4011.6513476395498</v>
      </c>
      <c r="C1511">
        <v>17629.202260554099</v>
      </c>
      <c r="D1511">
        <f t="shared" si="23"/>
        <v>22.755716840436662</v>
      </c>
    </row>
    <row r="1512" spans="1:4" x14ac:dyDescent="0.3">
      <c r="A1512">
        <v>1860</v>
      </c>
      <c r="B1512">
        <v>4008.0463151855902</v>
      </c>
      <c r="C1512">
        <v>17619.961600865099</v>
      </c>
      <c r="D1512">
        <f t="shared" si="23"/>
        <v>22.747190975653456</v>
      </c>
    </row>
    <row r="1513" spans="1:4" x14ac:dyDescent="0.3">
      <c r="A1513">
        <v>1861</v>
      </c>
      <c r="B1513">
        <v>4003.38915576711</v>
      </c>
      <c r="C1513">
        <v>17590.3481547423</v>
      </c>
      <c r="D1513">
        <f t="shared" si="23"/>
        <v>22.759010342201837</v>
      </c>
    </row>
    <row r="1514" spans="1:4" x14ac:dyDescent="0.3">
      <c r="A1514">
        <v>1862</v>
      </c>
      <c r="B1514">
        <v>3994.2291581907002</v>
      </c>
      <c r="C1514">
        <v>17546.561979627801</v>
      </c>
      <c r="D1514">
        <f t="shared" si="23"/>
        <v>22.763599859779632</v>
      </c>
    </row>
    <row r="1515" spans="1:4" x14ac:dyDescent="0.3">
      <c r="A1515">
        <v>1863</v>
      </c>
      <c r="B1515">
        <v>3986.3404946128398</v>
      </c>
      <c r="C1515">
        <v>17509.341344999499</v>
      </c>
      <c r="D1515">
        <f t="shared" si="23"/>
        <v>22.766935751991042</v>
      </c>
    </row>
    <row r="1516" spans="1:4" x14ac:dyDescent="0.3">
      <c r="A1516">
        <v>1864</v>
      </c>
      <c r="B1516">
        <v>3982.5684103919202</v>
      </c>
      <c r="C1516">
        <v>17454.9788136401</v>
      </c>
      <c r="D1516">
        <f t="shared" si="23"/>
        <v>22.816231706221053</v>
      </c>
    </row>
    <row r="1517" spans="1:4" x14ac:dyDescent="0.3">
      <c r="A1517">
        <v>1865</v>
      </c>
      <c r="B1517">
        <v>3973.81412751161</v>
      </c>
      <c r="C1517">
        <v>17421.5096333277</v>
      </c>
      <c r="D1517">
        <f t="shared" si="23"/>
        <v>22.809815057069585</v>
      </c>
    </row>
    <row r="1518" spans="1:4" x14ac:dyDescent="0.3">
      <c r="A1518">
        <v>1866</v>
      </c>
      <c r="B1518">
        <v>3952.4786938919501</v>
      </c>
      <c r="C1518">
        <v>17380.915186523998</v>
      </c>
      <c r="D1518">
        <f t="shared" si="23"/>
        <v>22.740337039078575</v>
      </c>
    </row>
    <row r="1519" spans="1:4" x14ac:dyDescent="0.3">
      <c r="A1519">
        <v>1867</v>
      </c>
      <c r="B1519">
        <v>3943.5493185908399</v>
      </c>
      <c r="C1519">
        <v>17377.0825869699</v>
      </c>
      <c r="D1519">
        <f t="shared" si="23"/>
        <v>22.693966601435651</v>
      </c>
    </row>
    <row r="1520" spans="1:4" x14ac:dyDescent="0.3">
      <c r="A1520">
        <v>1868</v>
      </c>
      <c r="B1520">
        <v>3934.8023598033501</v>
      </c>
      <c r="C1520">
        <v>17386.534723310699</v>
      </c>
      <c r="D1520">
        <f t="shared" si="23"/>
        <v>22.631320285622134</v>
      </c>
    </row>
    <row r="1521" spans="1:4" x14ac:dyDescent="0.3">
      <c r="A1521">
        <v>1869</v>
      </c>
      <c r="B1521">
        <v>3937.7886038138899</v>
      </c>
      <c r="C1521">
        <v>17424.981859607899</v>
      </c>
      <c r="D1521">
        <f t="shared" si="23"/>
        <v>22.598523404732536</v>
      </c>
    </row>
    <row r="1522" spans="1:4" x14ac:dyDescent="0.3">
      <c r="A1522">
        <v>1870</v>
      </c>
      <c r="B1522">
        <v>3955.4613135281002</v>
      </c>
      <c r="C1522">
        <v>17491.8956373742</v>
      </c>
      <c r="D1522">
        <f t="shared" si="23"/>
        <v>22.613108353314388</v>
      </c>
    </row>
    <row r="1523" spans="1:4" x14ac:dyDescent="0.3">
      <c r="A1523">
        <v>1871</v>
      </c>
      <c r="B1523">
        <v>3977.44475239553</v>
      </c>
      <c r="C1523">
        <v>17599.5565942799</v>
      </c>
      <c r="D1523">
        <f t="shared" si="23"/>
        <v>22.599687276713862</v>
      </c>
    </row>
    <row r="1524" spans="1:4" x14ac:dyDescent="0.3">
      <c r="A1524">
        <v>1872</v>
      </c>
      <c r="B1524">
        <v>3989.4550149894499</v>
      </c>
      <c r="C1524">
        <v>17736.641668253</v>
      </c>
      <c r="D1524">
        <f t="shared" si="23"/>
        <v>22.492730527054718</v>
      </c>
    </row>
    <row r="1525" spans="1:4" x14ac:dyDescent="0.3">
      <c r="A1525">
        <v>1873</v>
      </c>
      <c r="B1525">
        <v>4003.9520139088299</v>
      </c>
      <c r="C1525">
        <v>17891.472213064899</v>
      </c>
      <c r="D1525">
        <f t="shared" si="23"/>
        <v>22.379108696181088</v>
      </c>
    </row>
    <row r="1526" spans="1:4" x14ac:dyDescent="0.3">
      <c r="A1526">
        <v>1874</v>
      </c>
      <c r="B1526">
        <v>4011.4535186026101</v>
      </c>
      <c r="C1526">
        <v>18040.601893126299</v>
      </c>
      <c r="D1526">
        <f t="shared" si="23"/>
        <v>22.235696693307254</v>
      </c>
    </row>
    <row r="1527" spans="1:4" x14ac:dyDescent="0.3">
      <c r="A1527">
        <v>1875</v>
      </c>
      <c r="B1527">
        <v>4012.9828138818102</v>
      </c>
      <c r="C1527">
        <v>18175.296183160899</v>
      </c>
      <c r="D1527">
        <f t="shared" si="23"/>
        <v>22.079325549587303</v>
      </c>
    </row>
    <row r="1528" spans="1:4" x14ac:dyDescent="0.3">
      <c r="A1528">
        <v>1876</v>
      </c>
      <c r="B1528">
        <v>4007.6107788299701</v>
      </c>
      <c r="C1528">
        <v>18297.389435009401</v>
      </c>
      <c r="D1528">
        <f t="shared" si="23"/>
        <v>21.902636947552683</v>
      </c>
    </row>
    <row r="1529" spans="1:4" x14ac:dyDescent="0.3">
      <c r="A1529">
        <v>1877</v>
      </c>
      <c r="B1529">
        <v>4000.6772215763499</v>
      </c>
      <c r="C1529">
        <v>18407.8636057697</v>
      </c>
      <c r="D1529">
        <f t="shared" si="23"/>
        <v>21.733522733851586</v>
      </c>
    </row>
    <row r="1530" spans="1:4" x14ac:dyDescent="0.3">
      <c r="A1530">
        <v>1878</v>
      </c>
      <c r="B1530">
        <v>3987.3995501528002</v>
      </c>
      <c r="C1530">
        <v>18493.6244928837</v>
      </c>
      <c r="D1530">
        <f t="shared" si="23"/>
        <v>21.560941456809299</v>
      </c>
    </row>
    <row r="1531" spans="1:4" x14ac:dyDescent="0.3">
      <c r="A1531">
        <v>1879</v>
      </c>
      <c r="B1531">
        <v>3971.3187622098699</v>
      </c>
      <c r="C1531">
        <v>18567.946547993499</v>
      </c>
      <c r="D1531">
        <f t="shared" si="23"/>
        <v>21.388034223089797</v>
      </c>
    </row>
    <row r="1532" spans="1:4" x14ac:dyDescent="0.3">
      <c r="A1532">
        <v>1880</v>
      </c>
      <c r="B1532">
        <v>3934.6333698766198</v>
      </c>
      <c r="C1532">
        <v>18626.6476910169</v>
      </c>
      <c r="D1532">
        <f t="shared" si="23"/>
        <v>21.123679553858643</v>
      </c>
    </row>
    <row r="1533" spans="1:4" x14ac:dyDescent="0.3">
      <c r="A1533">
        <v>1881</v>
      </c>
      <c r="B1533">
        <v>3904.9010837605101</v>
      </c>
      <c r="C1533">
        <v>18657.5212367432</v>
      </c>
      <c r="D1533">
        <f t="shared" si="23"/>
        <v>20.929366951867063</v>
      </c>
    </row>
    <row r="1534" spans="1:4" x14ac:dyDescent="0.3">
      <c r="A1534">
        <v>1882</v>
      </c>
      <c r="B1534">
        <v>3870.6823424293998</v>
      </c>
      <c r="C1534">
        <v>18672.577593114202</v>
      </c>
      <c r="D1534">
        <f t="shared" si="23"/>
        <v>20.729234210582543</v>
      </c>
    </row>
    <row r="1535" spans="1:4" x14ac:dyDescent="0.3">
      <c r="A1535">
        <v>1883</v>
      </c>
      <c r="B1535">
        <v>3817.7455943598702</v>
      </c>
      <c r="C1535">
        <v>18675.411762251199</v>
      </c>
      <c r="D1535">
        <f t="shared" si="23"/>
        <v>20.442631428757672</v>
      </c>
    </row>
    <row r="1536" spans="1:4" x14ac:dyDescent="0.3">
      <c r="A1536">
        <v>1884</v>
      </c>
      <c r="B1536">
        <v>3767.5697840536</v>
      </c>
      <c r="C1536">
        <v>18662.779274884</v>
      </c>
      <c r="D1536">
        <f t="shared" si="23"/>
        <v>20.187613691192936</v>
      </c>
    </row>
    <row r="1537" spans="1:4" x14ac:dyDescent="0.3">
      <c r="A1537">
        <v>1885</v>
      </c>
      <c r="B1537">
        <v>3700.2063773742102</v>
      </c>
      <c r="C1537">
        <v>18645.277648844301</v>
      </c>
      <c r="D1537">
        <f t="shared" si="23"/>
        <v>19.845273677667986</v>
      </c>
    </row>
    <row r="1538" spans="1:4" x14ac:dyDescent="0.3">
      <c r="A1538">
        <v>1886</v>
      </c>
      <c r="B1538">
        <v>3616.9342492335199</v>
      </c>
      <c r="C1538">
        <v>18616.304724327802</v>
      </c>
      <c r="D1538">
        <f t="shared" si="23"/>
        <v>19.428851766198839</v>
      </c>
    </row>
    <row r="1539" spans="1:4" x14ac:dyDescent="0.3">
      <c r="A1539">
        <v>1887</v>
      </c>
      <c r="B1539">
        <v>3529.3284335365001</v>
      </c>
      <c r="C1539">
        <v>18581.507213548499</v>
      </c>
      <c r="D1539">
        <f t="shared" ref="D1539:D1602" si="24">(B1539/C1539)*100</f>
        <v>18.993768336311977</v>
      </c>
    </row>
    <row r="1540" spans="1:4" x14ac:dyDescent="0.3">
      <c r="A1540">
        <v>1888</v>
      </c>
      <c r="B1540">
        <v>3425.7335088988798</v>
      </c>
      <c r="C1540">
        <v>18540.431200427502</v>
      </c>
      <c r="D1540">
        <f t="shared" si="24"/>
        <v>18.477097279268726</v>
      </c>
    </row>
    <row r="1541" spans="1:4" x14ac:dyDescent="0.3">
      <c r="A1541">
        <v>1889</v>
      </c>
      <c r="B1541">
        <v>3323.8852363044398</v>
      </c>
      <c r="C1541">
        <v>18494.636358993099</v>
      </c>
      <c r="D1541">
        <f t="shared" si="24"/>
        <v>17.972157828819306</v>
      </c>
    </row>
    <row r="1542" spans="1:4" x14ac:dyDescent="0.3">
      <c r="A1542">
        <v>1890</v>
      </c>
      <c r="B1542">
        <v>3232.91152265254</v>
      </c>
      <c r="C1542">
        <v>18437.785424211201</v>
      </c>
      <c r="D1542">
        <f t="shared" si="24"/>
        <v>17.534163937103358</v>
      </c>
    </row>
    <row r="1543" spans="1:4" x14ac:dyDescent="0.3">
      <c r="A1543">
        <v>1891</v>
      </c>
      <c r="B1543">
        <v>3131.74007425428</v>
      </c>
      <c r="C1543">
        <v>18362.932401477501</v>
      </c>
      <c r="D1543">
        <f t="shared" si="24"/>
        <v>17.054683891350038</v>
      </c>
    </row>
    <row r="1544" spans="1:4" x14ac:dyDescent="0.3">
      <c r="A1544">
        <v>1892</v>
      </c>
      <c r="B1544">
        <v>3036.4383555532499</v>
      </c>
      <c r="C1544">
        <v>18281.362819759801</v>
      </c>
      <c r="D1544">
        <f t="shared" si="24"/>
        <v>16.609474826850715</v>
      </c>
    </row>
    <row r="1545" spans="1:4" x14ac:dyDescent="0.3">
      <c r="A1545">
        <v>1893</v>
      </c>
      <c r="B1545">
        <v>2947.5638558154701</v>
      </c>
      <c r="C1545">
        <v>18212.869492998801</v>
      </c>
      <c r="D1545">
        <f t="shared" si="24"/>
        <v>16.183961878980913</v>
      </c>
    </row>
    <row r="1546" spans="1:4" x14ac:dyDescent="0.3">
      <c r="A1546">
        <v>1894</v>
      </c>
      <c r="B1546">
        <v>2858.3560346675499</v>
      </c>
      <c r="C1546">
        <v>18137.617998027999</v>
      </c>
      <c r="D1546">
        <f t="shared" si="24"/>
        <v>15.759269133236364</v>
      </c>
    </row>
    <row r="1547" spans="1:4" x14ac:dyDescent="0.3">
      <c r="A1547">
        <v>1895</v>
      </c>
      <c r="B1547">
        <v>2786.12088367767</v>
      </c>
      <c r="C1547">
        <v>18076.297895731401</v>
      </c>
      <c r="D1547">
        <f t="shared" si="24"/>
        <v>15.413116666635563</v>
      </c>
    </row>
    <row r="1548" spans="1:4" x14ac:dyDescent="0.3">
      <c r="A1548">
        <v>1896</v>
      </c>
      <c r="B1548">
        <v>2731.4262215082099</v>
      </c>
      <c r="C1548">
        <v>18026.361989466899</v>
      </c>
      <c r="D1548">
        <f t="shared" si="24"/>
        <v>15.152398598808942</v>
      </c>
    </row>
    <row r="1549" spans="1:4" x14ac:dyDescent="0.3">
      <c r="A1549">
        <v>1897</v>
      </c>
      <c r="B1549">
        <v>2680.8063353952698</v>
      </c>
      <c r="C1549">
        <v>17970.2346209807</v>
      </c>
      <c r="D1549">
        <f t="shared" si="24"/>
        <v>14.918037476624601</v>
      </c>
    </row>
    <row r="1550" spans="1:4" x14ac:dyDescent="0.3">
      <c r="A1550">
        <v>1898</v>
      </c>
      <c r="B1550">
        <v>2632.21139297228</v>
      </c>
      <c r="C1550">
        <v>17904.4738672815</v>
      </c>
      <c r="D1550">
        <f t="shared" si="24"/>
        <v>14.701417156872523</v>
      </c>
    </row>
    <row r="1551" spans="1:4" x14ac:dyDescent="0.3">
      <c r="A1551">
        <v>1899</v>
      </c>
      <c r="B1551">
        <v>2601.2906591381002</v>
      </c>
      <c r="C1551">
        <v>17854.6201396301</v>
      </c>
      <c r="D1551">
        <f t="shared" si="24"/>
        <v>14.569285925967574</v>
      </c>
    </row>
    <row r="1552" spans="1:4" x14ac:dyDescent="0.3">
      <c r="A1552">
        <v>1900</v>
      </c>
      <c r="B1552">
        <v>2583.6989877640299</v>
      </c>
      <c r="C1552">
        <v>17804.8683094806</v>
      </c>
      <c r="D1552">
        <f t="shared" si="24"/>
        <v>14.511194033309877</v>
      </c>
    </row>
    <row r="1553" spans="1:4" x14ac:dyDescent="0.3">
      <c r="A1553">
        <v>1901</v>
      </c>
      <c r="B1553">
        <v>2574.3841997479499</v>
      </c>
      <c r="C1553">
        <v>17772.762686621401</v>
      </c>
      <c r="D1553">
        <f t="shared" si="24"/>
        <v>14.48499732506888</v>
      </c>
    </row>
    <row r="1554" spans="1:4" x14ac:dyDescent="0.3">
      <c r="A1554">
        <v>1902</v>
      </c>
      <c r="B1554">
        <v>2580.21698455467</v>
      </c>
      <c r="C1554">
        <v>17753.124653417501</v>
      </c>
      <c r="D1554">
        <f t="shared" si="24"/>
        <v>14.53387521873776</v>
      </c>
    </row>
    <row r="1555" spans="1:4" x14ac:dyDescent="0.3">
      <c r="A1555">
        <v>1903</v>
      </c>
      <c r="B1555">
        <v>2594.5121080099402</v>
      </c>
      <c r="C1555">
        <v>17757.2995750302</v>
      </c>
      <c r="D1555">
        <f t="shared" si="24"/>
        <v>14.610960957477273</v>
      </c>
    </row>
    <row r="1556" spans="1:4" x14ac:dyDescent="0.3">
      <c r="A1556">
        <v>1904</v>
      </c>
      <c r="B1556">
        <v>2611.4852336521299</v>
      </c>
      <c r="C1556">
        <v>17786.931273119098</v>
      </c>
      <c r="D1556">
        <f t="shared" si="24"/>
        <v>14.682044887634978</v>
      </c>
    </row>
    <row r="1557" spans="1:4" x14ac:dyDescent="0.3">
      <c r="A1557">
        <v>1905</v>
      </c>
      <c r="B1557">
        <v>2627.3481398981498</v>
      </c>
      <c r="C1557">
        <v>17806.636937000101</v>
      </c>
      <c r="D1557">
        <f t="shared" si="24"/>
        <v>14.75488127934382</v>
      </c>
    </row>
    <row r="1558" spans="1:4" x14ac:dyDescent="0.3">
      <c r="A1558">
        <v>1906</v>
      </c>
      <c r="B1558">
        <v>2637.80606293343</v>
      </c>
      <c r="C1558">
        <v>17827.925809553901</v>
      </c>
      <c r="D1558">
        <f t="shared" si="24"/>
        <v>14.795922369835319</v>
      </c>
    </row>
    <row r="1559" spans="1:4" x14ac:dyDescent="0.3">
      <c r="A1559">
        <v>1907</v>
      </c>
      <c r="B1559">
        <v>2644.68306709032</v>
      </c>
      <c r="C1559">
        <v>17847.398432237202</v>
      </c>
      <c r="D1559">
        <f t="shared" si="24"/>
        <v>14.818311347346352</v>
      </c>
    </row>
    <row r="1560" spans="1:4" x14ac:dyDescent="0.3">
      <c r="A1560">
        <v>1908</v>
      </c>
      <c r="B1560">
        <v>2666.0788014005602</v>
      </c>
      <c r="C1560">
        <v>17858.882233864198</v>
      </c>
      <c r="D1560">
        <f t="shared" si="24"/>
        <v>14.928587167371058</v>
      </c>
    </row>
    <row r="1561" spans="1:4" x14ac:dyDescent="0.3">
      <c r="A1561">
        <v>1909</v>
      </c>
      <c r="B1561">
        <v>2695.82181043022</v>
      </c>
      <c r="C1561">
        <v>17857.622765469499</v>
      </c>
      <c r="D1561">
        <f t="shared" si="24"/>
        <v>15.096196430148654</v>
      </c>
    </row>
    <row r="1562" spans="1:4" x14ac:dyDescent="0.3">
      <c r="A1562">
        <v>1910</v>
      </c>
      <c r="B1562">
        <v>2726.6618667878702</v>
      </c>
      <c r="C1562">
        <v>17865.2642108455</v>
      </c>
      <c r="D1562">
        <f t="shared" si="24"/>
        <v>15.262365194311487</v>
      </c>
    </row>
    <row r="1563" spans="1:4" x14ac:dyDescent="0.3">
      <c r="A1563">
        <v>1911</v>
      </c>
      <c r="B1563">
        <v>2774.5413857286699</v>
      </c>
      <c r="C1563">
        <v>17874.180095601499</v>
      </c>
      <c r="D1563">
        <f t="shared" si="24"/>
        <v>15.522621853918952</v>
      </c>
    </row>
    <row r="1564" spans="1:4" x14ac:dyDescent="0.3">
      <c r="A1564">
        <v>1912</v>
      </c>
      <c r="B1564">
        <v>2811.54201669336</v>
      </c>
      <c r="C1564">
        <v>17879.600101670901</v>
      </c>
      <c r="D1564">
        <f t="shared" si="24"/>
        <v>15.724859620493486</v>
      </c>
    </row>
    <row r="1565" spans="1:4" x14ac:dyDescent="0.3">
      <c r="A1565">
        <v>1913</v>
      </c>
      <c r="B1565">
        <v>2844.4181260379</v>
      </c>
      <c r="C1565">
        <v>17884.893763035299</v>
      </c>
      <c r="D1565">
        <f t="shared" si="24"/>
        <v>15.904025842841603</v>
      </c>
    </row>
    <row r="1566" spans="1:4" x14ac:dyDescent="0.3">
      <c r="A1566">
        <v>1914</v>
      </c>
      <c r="B1566">
        <v>2869.0063130861199</v>
      </c>
      <c r="C1566">
        <v>17883.5335305318</v>
      </c>
      <c r="D1566">
        <f t="shared" si="24"/>
        <v>16.042726165877603</v>
      </c>
    </row>
    <row r="1567" spans="1:4" x14ac:dyDescent="0.3">
      <c r="A1567">
        <v>1915</v>
      </c>
      <c r="B1567">
        <v>2902.7399387955102</v>
      </c>
      <c r="C1567">
        <v>17889.272113419502</v>
      </c>
      <c r="D1567">
        <f t="shared" si="24"/>
        <v>16.226148947771005</v>
      </c>
    </row>
    <row r="1568" spans="1:4" x14ac:dyDescent="0.3">
      <c r="A1568">
        <v>1916</v>
      </c>
      <c r="B1568">
        <v>2941.2319299948699</v>
      </c>
      <c r="C1568">
        <v>17908.992133602002</v>
      </c>
      <c r="D1568">
        <f t="shared" si="24"/>
        <v>16.42321303205188</v>
      </c>
    </row>
    <row r="1569" spans="1:4" x14ac:dyDescent="0.3">
      <c r="A1569">
        <v>1917</v>
      </c>
      <c r="B1569">
        <v>2983.4229426414399</v>
      </c>
      <c r="C1569">
        <v>17939.589332171199</v>
      </c>
      <c r="D1569">
        <f t="shared" si="24"/>
        <v>16.630385943624947</v>
      </c>
    </row>
    <row r="1570" spans="1:4" x14ac:dyDescent="0.3">
      <c r="A1570">
        <v>1918</v>
      </c>
      <c r="B1570">
        <v>3015.8537535870701</v>
      </c>
      <c r="C1570">
        <v>17973.8066008885</v>
      </c>
      <c r="D1570">
        <f t="shared" si="24"/>
        <v>16.779159921738486</v>
      </c>
    </row>
    <row r="1571" spans="1:4" x14ac:dyDescent="0.3">
      <c r="A1571">
        <v>1919</v>
      </c>
      <c r="B1571">
        <v>3054.3293428443599</v>
      </c>
      <c r="C1571">
        <v>18011.225260388601</v>
      </c>
      <c r="D1571">
        <f t="shared" si="24"/>
        <v>16.957920955892046</v>
      </c>
    </row>
    <row r="1572" spans="1:4" x14ac:dyDescent="0.3">
      <c r="A1572">
        <v>1920</v>
      </c>
      <c r="B1572">
        <v>3084.9168120930999</v>
      </c>
      <c r="C1572">
        <v>18059.7955733075</v>
      </c>
      <c r="D1572">
        <f t="shared" si="24"/>
        <v>17.08168179186163</v>
      </c>
    </row>
    <row r="1573" spans="1:4" x14ac:dyDescent="0.3">
      <c r="A1573">
        <v>1921</v>
      </c>
      <c r="B1573">
        <v>3131.0581390428401</v>
      </c>
      <c r="C1573">
        <v>18097.207773766499</v>
      </c>
      <c r="D1573">
        <f t="shared" si="24"/>
        <v>17.30133277013919</v>
      </c>
    </row>
    <row r="1574" spans="1:4" x14ac:dyDescent="0.3">
      <c r="A1574">
        <v>1922</v>
      </c>
      <c r="B1574">
        <v>3192.5982125212199</v>
      </c>
      <c r="C1574">
        <v>18131.5462069069</v>
      </c>
      <c r="D1574">
        <f t="shared" si="24"/>
        <v>17.607975492487533</v>
      </c>
    </row>
    <row r="1575" spans="1:4" x14ac:dyDescent="0.3">
      <c r="A1575">
        <v>1923</v>
      </c>
      <c r="B1575">
        <v>3247.8576389508398</v>
      </c>
      <c r="C1575">
        <v>18170.290331047399</v>
      </c>
      <c r="D1575">
        <f t="shared" si="24"/>
        <v>17.874550047234287</v>
      </c>
    </row>
    <row r="1576" spans="1:4" x14ac:dyDescent="0.3">
      <c r="A1576">
        <v>1924</v>
      </c>
      <c r="B1576">
        <v>3317.1225452311301</v>
      </c>
      <c r="C1576">
        <v>18209.159292414501</v>
      </c>
      <c r="D1576">
        <f t="shared" si="24"/>
        <v>18.216780313481927</v>
      </c>
    </row>
    <row r="1577" spans="1:4" x14ac:dyDescent="0.3">
      <c r="A1577">
        <v>1925</v>
      </c>
      <c r="B1577">
        <v>3368.5077999069599</v>
      </c>
      <c r="C1577">
        <v>18241.809502559801</v>
      </c>
      <c r="D1577">
        <f t="shared" si="24"/>
        <v>18.465864361944302</v>
      </c>
    </row>
    <row r="1578" spans="1:4" x14ac:dyDescent="0.3">
      <c r="A1578">
        <v>1926</v>
      </c>
      <c r="B1578">
        <v>3406.7122667991198</v>
      </c>
      <c r="C1578">
        <v>18277.443514209001</v>
      </c>
      <c r="D1578">
        <f t="shared" si="24"/>
        <v>18.638888223895865</v>
      </c>
    </row>
    <row r="1579" spans="1:4" x14ac:dyDescent="0.3">
      <c r="A1579">
        <v>1927</v>
      </c>
      <c r="B1579">
        <v>3446.2606635478301</v>
      </c>
      <c r="C1579">
        <v>18307.972012121401</v>
      </c>
      <c r="D1579">
        <f t="shared" si="24"/>
        <v>18.823825278223708</v>
      </c>
    </row>
    <row r="1580" spans="1:4" x14ac:dyDescent="0.3">
      <c r="A1580">
        <v>1928</v>
      </c>
      <c r="B1580">
        <v>3476.3663489894798</v>
      </c>
      <c r="C1580">
        <v>18329.1080175795</v>
      </c>
      <c r="D1580">
        <f t="shared" si="24"/>
        <v>18.966369479929341</v>
      </c>
    </row>
    <row r="1581" spans="1:4" x14ac:dyDescent="0.3">
      <c r="A1581">
        <v>1929</v>
      </c>
      <c r="B1581">
        <v>3505.61006133</v>
      </c>
      <c r="C1581">
        <v>18347.9380982945</v>
      </c>
      <c r="D1581">
        <f t="shared" si="24"/>
        <v>19.106288905868162</v>
      </c>
    </row>
    <row r="1582" spans="1:4" x14ac:dyDescent="0.3">
      <c r="A1582">
        <v>1930</v>
      </c>
      <c r="B1582">
        <v>3547.6977194698602</v>
      </c>
      <c r="C1582">
        <v>18367.505572424201</v>
      </c>
      <c r="D1582">
        <f t="shared" si="24"/>
        <v>19.315076320413084</v>
      </c>
    </row>
    <row r="1583" spans="1:4" x14ac:dyDescent="0.3">
      <c r="A1583">
        <v>1931</v>
      </c>
      <c r="B1583">
        <v>3602.1651808306201</v>
      </c>
      <c r="C1583">
        <v>18390.836287611401</v>
      </c>
      <c r="D1583">
        <f t="shared" si="24"/>
        <v>19.586739420094467</v>
      </c>
    </row>
    <row r="1584" spans="1:4" x14ac:dyDescent="0.3">
      <c r="A1584">
        <v>1932</v>
      </c>
      <c r="B1584">
        <v>3643.4838874730099</v>
      </c>
      <c r="C1584">
        <v>18403.972488589701</v>
      </c>
      <c r="D1584">
        <f t="shared" si="24"/>
        <v>19.797268713219047</v>
      </c>
    </row>
    <row r="1585" spans="1:4" x14ac:dyDescent="0.3">
      <c r="A1585">
        <v>1933</v>
      </c>
      <c r="B1585">
        <v>3694.8451275566899</v>
      </c>
      <c r="C1585">
        <v>18406.721179686599</v>
      </c>
      <c r="D1585">
        <f t="shared" si="24"/>
        <v>20.073347618446405</v>
      </c>
    </row>
    <row r="1586" spans="1:4" x14ac:dyDescent="0.3">
      <c r="A1586">
        <v>1934</v>
      </c>
      <c r="B1586">
        <v>3727.1535415660001</v>
      </c>
      <c r="C1586">
        <v>18416.486216911799</v>
      </c>
      <c r="D1586">
        <f t="shared" si="24"/>
        <v>20.238136079092911</v>
      </c>
    </row>
    <row r="1587" spans="1:4" x14ac:dyDescent="0.3">
      <c r="A1587">
        <v>1935</v>
      </c>
      <c r="B1587">
        <v>3742.7637344774398</v>
      </c>
      <c r="C1587">
        <v>18421.274345595401</v>
      </c>
      <c r="D1587">
        <f t="shared" si="24"/>
        <v>20.317615732010143</v>
      </c>
    </row>
    <row r="1588" spans="1:4" x14ac:dyDescent="0.3">
      <c r="A1588">
        <v>1936</v>
      </c>
      <c r="B1588">
        <v>3758.7951511512902</v>
      </c>
      <c r="C1588">
        <v>18430.136943105699</v>
      </c>
      <c r="D1588">
        <f t="shared" si="24"/>
        <v>20.394830286691771</v>
      </c>
    </row>
    <row r="1589" spans="1:4" x14ac:dyDescent="0.3">
      <c r="A1589">
        <v>1937</v>
      </c>
      <c r="B1589">
        <v>3763.7780638620502</v>
      </c>
      <c r="C1589">
        <v>18451.655205579402</v>
      </c>
      <c r="D1589">
        <f t="shared" si="24"/>
        <v>20.398051133775581</v>
      </c>
    </row>
    <row r="1590" spans="1:4" x14ac:dyDescent="0.3">
      <c r="A1590">
        <v>1938</v>
      </c>
      <c r="B1590">
        <v>3773.3946061659599</v>
      </c>
      <c r="C1590">
        <v>18462.492047820699</v>
      </c>
      <c r="D1590">
        <f t="shared" si="24"/>
        <v>20.438165099230844</v>
      </c>
    </row>
    <row r="1591" spans="1:4" x14ac:dyDescent="0.3">
      <c r="A1591">
        <v>1939</v>
      </c>
      <c r="B1591">
        <v>3781.5642911207801</v>
      </c>
      <c r="C1591">
        <v>18468.546957229901</v>
      </c>
      <c r="D1591">
        <f t="shared" si="24"/>
        <v>20.475700118034503</v>
      </c>
    </row>
    <row r="1592" spans="1:4" x14ac:dyDescent="0.3">
      <c r="A1592">
        <v>1940</v>
      </c>
      <c r="B1592">
        <v>3792.9790199120798</v>
      </c>
      <c r="C1592">
        <v>18471.537662167098</v>
      </c>
      <c r="D1592">
        <f t="shared" si="24"/>
        <v>20.534181232138334</v>
      </c>
    </row>
    <row r="1593" spans="1:4" x14ac:dyDescent="0.3">
      <c r="A1593">
        <v>1941</v>
      </c>
      <c r="B1593">
        <v>3796.0299102644899</v>
      </c>
      <c r="C1593">
        <v>18472.038778885901</v>
      </c>
      <c r="D1593">
        <f t="shared" si="24"/>
        <v>20.550140434977145</v>
      </c>
    </row>
    <row r="1594" spans="1:4" x14ac:dyDescent="0.3">
      <c r="A1594">
        <v>1942</v>
      </c>
      <c r="B1594">
        <v>3793.6961857525098</v>
      </c>
      <c r="C1594">
        <v>18469.257684071301</v>
      </c>
      <c r="D1594">
        <f t="shared" si="24"/>
        <v>20.540599143972958</v>
      </c>
    </row>
    <row r="1595" spans="1:4" x14ac:dyDescent="0.3">
      <c r="A1595">
        <v>1943</v>
      </c>
      <c r="B1595">
        <v>3797.5875648244601</v>
      </c>
      <c r="C1595">
        <v>18460.761090385498</v>
      </c>
      <c r="D1595">
        <f t="shared" si="24"/>
        <v>20.571132177222488</v>
      </c>
    </row>
    <row r="1596" spans="1:4" x14ac:dyDescent="0.3">
      <c r="A1596">
        <v>1944</v>
      </c>
      <c r="B1596">
        <v>3798.01862346912</v>
      </c>
      <c r="C1596">
        <v>18449.694796798001</v>
      </c>
      <c r="D1596">
        <f t="shared" si="24"/>
        <v>20.585807327979634</v>
      </c>
    </row>
    <row r="1597" spans="1:4" x14ac:dyDescent="0.3">
      <c r="A1597">
        <v>1945</v>
      </c>
      <c r="B1597">
        <v>3802.5267915281802</v>
      </c>
      <c r="C1597">
        <v>18432.567676200299</v>
      </c>
      <c r="D1597">
        <f t="shared" si="24"/>
        <v>20.629392813448959</v>
      </c>
    </row>
    <row r="1598" spans="1:4" x14ac:dyDescent="0.3">
      <c r="A1598">
        <v>1946</v>
      </c>
      <c r="B1598">
        <v>3812.2529926944999</v>
      </c>
      <c r="C1598">
        <v>18402.3069648825</v>
      </c>
      <c r="D1598">
        <f t="shared" si="24"/>
        <v>20.716168901918113</v>
      </c>
    </row>
    <row r="1599" spans="1:4" x14ac:dyDescent="0.3">
      <c r="A1599">
        <v>1947</v>
      </c>
      <c r="B1599">
        <v>3822.9242728751601</v>
      </c>
      <c r="C1599">
        <v>18381.939326412201</v>
      </c>
      <c r="D1599">
        <f t="shared" si="24"/>
        <v>20.797175994276991</v>
      </c>
    </row>
    <row r="1600" spans="1:4" x14ac:dyDescent="0.3">
      <c r="A1600">
        <v>1948</v>
      </c>
      <c r="B1600">
        <v>3830.7626122591601</v>
      </c>
      <c r="C1600">
        <v>18361.219953068899</v>
      </c>
      <c r="D1600">
        <f t="shared" si="24"/>
        <v>20.863333820141321</v>
      </c>
    </row>
    <row r="1601" spans="1:4" x14ac:dyDescent="0.3">
      <c r="A1601">
        <v>1949</v>
      </c>
      <c r="B1601">
        <v>3842.9312496787302</v>
      </c>
      <c r="C1601">
        <v>18343.050752489398</v>
      </c>
      <c r="D1601">
        <f t="shared" si="24"/>
        <v>20.95033864068218</v>
      </c>
    </row>
    <row r="1602" spans="1:4" x14ac:dyDescent="0.3">
      <c r="A1602">
        <v>1950</v>
      </c>
      <c r="B1602">
        <v>3864.5460503866102</v>
      </c>
      <c r="C1602">
        <v>18340.316563432199</v>
      </c>
      <c r="D1602">
        <f t="shared" si="24"/>
        <v>21.071315955864836</v>
      </c>
    </row>
    <row r="1603" spans="1:4" x14ac:dyDescent="0.3">
      <c r="A1603">
        <v>1951</v>
      </c>
      <c r="B1603">
        <v>3881.9167797169798</v>
      </c>
      <c r="C1603">
        <v>18319.749085408701</v>
      </c>
      <c r="D1603">
        <f t="shared" ref="D1603:D1666" si="25">(B1603/C1603)*100</f>
        <v>21.189792292563908</v>
      </c>
    </row>
    <row r="1604" spans="1:4" x14ac:dyDescent="0.3">
      <c r="A1604">
        <v>1952</v>
      </c>
      <c r="B1604">
        <v>3895.0727258797101</v>
      </c>
      <c r="C1604">
        <v>18289.790251840001</v>
      </c>
      <c r="D1604">
        <f t="shared" si="25"/>
        <v>21.296431901332795</v>
      </c>
    </row>
    <row r="1605" spans="1:4" x14ac:dyDescent="0.3">
      <c r="A1605">
        <v>1953</v>
      </c>
      <c r="B1605">
        <v>3916.9362173196801</v>
      </c>
      <c r="C1605">
        <v>18256.035236895299</v>
      </c>
      <c r="D1605">
        <f t="shared" si="25"/>
        <v>21.455568892656295</v>
      </c>
    </row>
    <row r="1606" spans="1:4" x14ac:dyDescent="0.3">
      <c r="A1606">
        <v>1954</v>
      </c>
      <c r="B1606">
        <v>3930.31721414311</v>
      </c>
      <c r="C1606">
        <v>18224.690421622101</v>
      </c>
      <c r="D1606">
        <f t="shared" si="25"/>
        <v>21.56589288057322</v>
      </c>
    </row>
    <row r="1607" spans="1:4" x14ac:dyDescent="0.3">
      <c r="A1607">
        <v>1955</v>
      </c>
      <c r="B1607">
        <v>3939.9127416859401</v>
      </c>
      <c r="C1607">
        <v>18182.960635694599</v>
      </c>
      <c r="D1607">
        <f t="shared" si="25"/>
        <v>21.668158561326795</v>
      </c>
    </row>
    <row r="1608" spans="1:4" x14ac:dyDescent="0.3">
      <c r="A1608">
        <v>1956</v>
      </c>
      <c r="B1608">
        <v>3950.9991486232898</v>
      </c>
      <c r="C1608">
        <v>18149.195844871701</v>
      </c>
      <c r="D1608">
        <f t="shared" si="25"/>
        <v>21.769554873913037</v>
      </c>
    </row>
    <row r="1609" spans="1:4" x14ac:dyDescent="0.3">
      <c r="A1609">
        <v>1957</v>
      </c>
      <c r="B1609">
        <v>3963.8671339042398</v>
      </c>
      <c r="C1609">
        <v>18125.321521500398</v>
      </c>
      <c r="D1609">
        <f t="shared" si="25"/>
        <v>21.869223832538747</v>
      </c>
    </row>
    <row r="1610" spans="1:4" x14ac:dyDescent="0.3">
      <c r="A1610">
        <v>1958</v>
      </c>
      <c r="B1610">
        <v>3968.2069416500899</v>
      </c>
      <c r="C1610">
        <v>18091.331841612599</v>
      </c>
      <c r="D1610">
        <f t="shared" si="25"/>
        <v>21.934299676725058</v>
      </c>
    </row>
    <row r="1611" spans="1:4" x14ac:dyDescent="0.3">
      <c r="A1611">
        <v>1959</v>
      </c>
      <c r="B1611">
        <v>3964.2711639736099</v>
      </c>
      <c r="C1611">
        <v>18053.405684622601</v>
      </c>
      <c r="D1611">
        <f t="shared" si="25"/>
        <v>21.958577972632987</v>
      </c>
    </row>
    <row r="1612" spans="1:4" x14ac:dyDescent="0.3">
      <c r="A1612">
        <v>1960</v>
      </c>
      <c r="B1612">
        <v>3968.7111806735302</v>
      </c>
      <c r="C1612">
        <v>18012.953114284301</v>
      </c>
      <c r="D1612">
        <f t="shared" si="25"/>
        <v>22.032540447386921</v>
      </c>
    </row>
    <row r="1613" spans="1:4" x14ac:dyDescent="0.3">
      <c r="A1613">
        <v>1961</v>
      </c>
      <c r="B1613">
        <v>3973.5567613142498</v>
      </c>
      <c r="C1613">
        <v>17970.487550676498</v>
      </c>
      <c r="D1613">
        <f t="shared" si="25"/>
        <v>22.111569038451968</v>
      </c>
    </row>
    <row r="1614" spans="1:4" x14ac:dyDescent="0.3">
      <c r="A1614">
        <v>1962</v>
      </c>
      <c r="B1614">
        <v>3974.6615771033998</v>
      </c>
      <c r="C1614">
        <v>17923.926113298101</v>
      </c>
      <c r="D1614">
        <f t="shared" si="25"/>
        <v>22.175172738268113</v>
      </c>
    </row>
    <row r="1615" spans="1:4" x14ac:dyDescent="0.3">
      <c r="A1615">
        <v>1963</v>
      </c>
      <c r="B1615">
        <v>3979.5044606174001</v>
      </c>
      <c r="C1615">
        <v>17868.876126649298</v>
      </c>
      <c r="D1615">
        <f t="shared" si="25"/>
        <v>22.270591795543556</v>
      </c>
    </row>
    <row r="1616" spans="1:4" x14ac:dyDescent="0.3">
      <c r="A1616">
        <v>1964</v>
      </c>
      <c r="B1616">
        <v>3983.4929482398802</v>
      </c>
      <c r="C1616">
        <v>17818.619977877901</v>
      </c>
      <c r="D1616">
        <f t="shared" si="25"/>
        <v>22.35578823267711</v>
      </c>
    </row>
    <row r="1617" spans="1:4" x14ac:dyDescent="0.3">
      <c r="A1617">
        <v>1965</v>
      </c>
      <c r="B1617">
        <v>3981.31513956973</v>
      </c>
      <c r="C1617">
        <v>17767.542614212602</v>
      </c>
      <c r="D1617">
        <f t="shared" si="25"/>
        <v>22.407798455960918</v>
      </c>
    </row>
    <row r="1618" spans="1:4" x14ac:dyDescent="0.3">
      <c r="A1618">
        <v>1966</v>
      </c>
      <c r="B1618">
        <v>3980.76508524367</v>
      </c>
      <c r="C1618">
        <v>17717.332855954501</v>
      </c>
      <c r="D1618">
        <f t="shared" si="25"/>
        <v>22.468196074477433</v>
      </c>
    </row>
    <row r="1619" spans="1:4" x14ac:dyDescent="0.3">
      <c r="A1619">
        <v>1967</v>
      </c>
      <c r="B1619">
        <v>3977.5563533679001</v>
      </c>
      <c r="C1619">
        <v>17665.928729190699</v>
      </c>
      <c r="D1619">
        <f t="shared" si="25"/>
        <v>22.51541039444756</v>
      </c>
    </row>
    <row r="1620" spans="1:4" x14ac:dyDescent="0.3">
      <c r="A1620">
        <v>1968</v>
      </c>
      <c r="B1620">
        <v>3977.4954378470802</v>
      </c>
      <c r="C1620">
        <v>17620.464587957998</v>
      </c>
      <c r="D1620">
        <f t="shared" si="25"/>
        <v>22.573158715493463</v>
      </c>
    </row>
    <row r="1621" spans="1:4" x14ac:dyDescent="0.3">
      <c r="A1621">
        <v>1969</v>
      </c>
      <c r="B1621">
        <v>3972.7271774343099</v>
      </c>
      <c r="C1621">
        <v>17563.217519129601</v>
      </c>
      <c r="D1621">
        <f t="shared" si="25"/>
        <v>22.619586491525673</v>
      </c>
    </row>
    <row r="1622" spans="1:4" x14ac:dyDescent="0.3">
      <c r="A1622">
        <v>1970</v>
      </c>
      <c r="B1622">
        <v>3964.0546413089501</v>
      </c>
      <c r="C1622">
        <v>17500.0021358253</v>
      </c>
      <c r="D1622">
        <f t="shared" si="25"/>
        <v>22.651738042899417</v>
      </c>
    </row>
    <row r="1623" spans="1:4" x14ac:dyDescent="0.3">
      <c r="A1623">
        <v>1971</v>
      </c>
      <c r="B1623">
        <v>3952.5213062470102</v>
      </c>
      <c r="C1623">
        <v>17434.711433001401</v>
      </c>
      <c r="D1623">
        <f t="shared" si="25"/>
        <v>22.670414256271865</v>
      </c>
    </row>
    <row r="1624" spans="1:4" x14ac:dyDescent="0.3">
      <c r="A1624">
        <v>1972</v>
      </c>
      <c r="B1624">
        <v>3938.1571089337799</v>
      </c>
      <c r="C1624">
        <v>17366.8073883502</v>
      </c>
      <c r="D1624">
        <f t="shared" si="25"/>
        <v>22.676344712474492</v>
      </c>
    </row>
    <row r="1625" spans="1:4" x14ac:dyDescent="0.3">
      <c r="A1625">
        <v>1973</v>
      </c>
      <c r="B1625">
        <v>3926.30666312632</v>
      </c>
      <c r="C1625">
        <v>17291.506535651799</v>
      </c>
      <c r="D1625">
        <f t="shared" si="25"/>
        <v>22.706562062889212</v>
      </c>
    </row>
    <row r="1626" spans="1:4" x14ac:dyDescent="0.3">
      <c r="A1626">
        <v>1974</v>
      </c>
      <c r="B1626">
        <v>3909.5472099089202</v>
      </c>
      <c r="C1626">
        <v>17207.518920394301</v>
      </c>
      <c r="D1626">
        <f t="shared" si="25"/>
        <v>22.719993672506362</v>
      </c>
    </row>
    <row r="1627" spans="1:4" x14ac:dyDescent="0.3">
      <c r="A1627">
        <v>1975</v>
      </c>
      <c r="B1627">
        <v>3895.4122393479602</v>
      </c>
      <c r="C1627">
        <v>17127.683072509699</v>
      </c>
      <c r="D1627">
        <f t="shared" si="25"/>
        <v>22.743369449661181</v>
      </c>
    </row>
    <row r="1628" spans="1:4" x14ac:dyDescent="0.3">
      <c r="A1628">
        <v>1976</v>
      </c>
      <c r="B1628">
        <v>3896.35316172584</v>
      </c>
      <c r="C1628">
        <v>17037.148053187</v>
      </c>
      <c r="D1628">
        <f t="shared" si="25"/>
        <v>22.869749969666909</v>
      </c>
    </row>
    <row r="1629" spans="1:4" x14ac:dyDescent="0.3">
      <c r="A1629">
        <v>1977</v>
      </c>
      <c r="B1629">
        <v>3878.3608559284298</v>
      </c>
      <c r="C1629">
        <v>16956.073920073999</v>
      </c>
      <c r="D1629">
        <f t="shared" si="25"/>
        <v>22.872988606972903</v>
      </c>
    </row>
    <row r="1630" spans="1:4" x14ac:dyDescent="0.3">
      <c r="A1630">
        <v>1978</v>
      </c>
      <c r="B1630">
        <v>3847.5520649269502</v>
      </c>
      <c r="C1630">
        <v>16887.676135621201</v>
      </c>
      <c r="D1630">
        <f t="shared" si="25"/>
        <v>22.783194289303683</v>
      </c>
    </row>
    <row r="1631" spans="1:4" x14ac:dyDescent="0.3">
      <c r="A1631">
        <v>1979</v>
      </c>
      <c r="B1631">
        <v>3815.98011997709</v>
      </c>
      <c r="C1631">
        <v>16811.166391759099</v>
      </c>
      <c r="D1631">
        <f t="shared" si="25"/>
        <v>22.699080070064017</v>
      </c>
    </row>
    <row r="1632" spans="1:4" x14ac:dyDescent="0.3">
      <c r="A1632">
        <v>1980</v>
      </c>
      <c r="B1632">
        <v>3786.2791429295198</v>
      </c>
      <c r="C1632">
        <v>16732.626128104901</v>
      </c>
      <c r="D1632">
        <f t="shared" si="25"/>
        <v>22.628122531046746</v>
      </c>
    </row>
    <row r="1633" spans="1:4" x14ac:dyDescent="0.3">
      <c r="A1633">
        <v>1981</v>
      </c>
      <c r="B1633">
        <v>3740.93872506351</v>
      </c>
      <c r="C1633">
        <v>16655.758891261001</v>
      </c>
      <c r="D1633">
        <f t="shared" si="25"/>
        <v>22.460331885725832</v>
      </c>
    </row>
    <row r="1634" spans="1:4" x14ac:dyDescent="0.3">
      <c r="A1634">
        <v>1982</v>
      </c>
      <c r="B1634">
        <v>3716.8741285231099</v>
      </c>
      <c r="C1634">
        <v>16575.100002144201</v>
      </c>
      <c r="D1634">
        <f t="shared" si="25"/>
        <v>22.42444466725561</v>
      </c>
    </row>
    <row r="1635" spans="1:4" x14ac:dyDescent="0.3">
      <c r="A1635">
        <v>1983</v>
      </c>
      <c r="B1635">
        <v>3710.1470836744602</v>
      </c>
      <c r="C1635">
        <v>16491.578815043002</v>
      </c>
      <c r="D1635">
        <f t="shared" si="25"/>
        <v>22.497221917226039</v>
      </c>
    </row>
    <row r="1636" spans="1:4" x14ac:dyDescent="0.3">
      <c r="A1636">
        <v>1984</v>
      </c>
      <c r="B1636">
        <v>3690.6768064042099</v>
      </c>
      <c r="C1636">
        <v>16401.030447118599</v>
      </c>
      <c r="D1636">
        <f t="shared" si="25"/>
        <v>22.50271297467534</v>
      </c>
    </row>
    <row r="1637" spans="1:4" x14ac:dyDescent="0.3">
      <c r="A1637">
        <v>1985</v>
      </c>
      <c r="B1637">
        <v>3676.1924993492698</v>
      </c>
      <c r="C1637">
        <v>16304.861764146901</v>
      </c>
      <c r="D1637">
        <f t="shared" si="25"/>
        <v>22.546603292478849</v>
      </c>
    </row>
    <row r="1638" spans="1:4" x14ac:dyDescent="0.3">
      <c r="A1638">
        <v>1986</v>
      </c>
      <c r="B1638">
        <v>3654.9735990036102</v>
      </c>
      <c r="C1638">
        <v>16212.517797454801</v>
      </c>
      <c r="D1638">
        <f t="shared" si="25"/>
        <v>22.544145484777221</v>
      </c>
    </row>
    <row r="1639" spans="1:4" x14ac:dyDescent="0.3">
      <c r="A1639">
        <v>1987</v>
      </c>
      <c r="B1639">
        <v>3626.6520204465801</v>
      </c>
      <c r="C1639">
        <v>16110.013968947</v>
      </c>
      <c r="D1639">
        <f t="shared" si="25"/>
        <v>22.511786938466756</v>
      </c>
    </row>
    <row r="1640" spans="1:4" x14ac:dyDescent="0.3">
      <c r="A1640">
        <v>1988</v>
      </c>
      <c r="B1640">
        <v>3596.6728960999999</v>
      </c>
      <c r="C1640">
        <v>16015.9093344302</v>
      </c>
      <c r="D1640">
        <f t="shared" si="25"/>
        <v>22.456875978737294</v>
      </c>
    </row>
    <row r="1641" spans="1:4" x14ac:dyDescent="0.3">
      <c r="A1641">
        <v>1989</v>
      </c>
      <c r="B1641">
        <v>3559.2495678947598</v>
      </c>
      <c r="C1641">
        <v>15934.3704681241</v>
      </c>
      <c r="D1641">
        <f t="shared" si="25"/>
        <v>22.336932450609567</v>
      </c>
    </row>
    <row r="1642" spans="1:4" x14ac:dyDescent="0.3">
      <c r="A1642">
        <v>1990</v>
      </c>
      <c r="B1642">
        <v>3528.5412701698301</v>
      </c>
      <c r="C1642">
        <v>15845.047544380501</v>
      </c>
      <c r="D1642">
        <f t="shared" si="25"/>
        <v>22.269048169699175</v>
      </c>
    </row>
    <row r="1643" spans="1:4" x14ac:dyDescent="0.3">
      <c r="A1643">
        <v>1991</v>
      </c>
      <c r="B1643">
        <v>3492.5115243313999</v>
      </c>
      <c r="C1643">
        <v>15748.6792925073</v>
      </c>
      <c r="D1643">
        <f t="shared" si="25"/>
        <v>22.176535946052446</v>
      </c>
    </row>
    <row r="1644" spans="1:4" x14ac:dyDescent="0.3">
      <c r="A1644">
        <v>1992</v>
      </c>
      <c r="B1644">
        <v>3470.5335394420099</v>
      </c>
      <c r="C1644">
        <v>15662.5066808724</v>
      </c>
      <c r="D1644">
        <f t="shared" si="25"/>
        <v>22.15822543705821</v>
      </c>
    </row>
    <row r="1645" spans="1:4" x14ac:dyDescent="0.3">
      <c r="A1645">
        <v>1993</v>
      </c>
      <c r="B1645">
        <v>3443.0685088864102</v>
      </c>
      <c r="C1645">
        <v>15577.36272237</v>
      </c>
      <c r="D1645">
        <f t="shared" si="25"/>
        <v>22.103025847513731</v>
      </c>
    </row>
    <row r="1646" spans="1:4" x14ac:dyDescent="0.3">
      <c r="A1646">
        <v>1994</v>
      </c>
      <c r="B1646">
        <v>3423.4411996795002</v>
      </c>
      <c r="C1646">
        <v>15471.881111999901</v>
      </c>
      <c r="D1646">
        <f t="shared" si="25"/>
        <v>22.126858233316561</v>
      </c>
    </row>
    <row r="1647" spans="1:4" x14ac:dyDescent="0.3">
      <c r="A1647">
        <v>1995</v>
      </c>
      <c r="B1647">
        <v>3400.6018581560902</v>
      </c>
      <c r="C1647">
        <v>15374.4553886822</v>
      </c>
      <c r="D1647">
        <f t="shared" si="25"/>
        <v>22.118519142209227</v>
      </c>
    </row>
    <row r="1648" spans="1:4" x14ac:dyDescent="0.3">
      <c r="A1648">
        <v>1996</v>
      </c>
      <c r="B1648">
        <v>3370.2195996543801</v>
      </c>
      <c r="C1648">
        <v>15275.346085871601</v>
      </c>
      <c r="D1648">
        <f t="shared" si="25"/>
        <v>22.063130882327748</v>
      </c>
    </row>
    <row r="1649" spans="1:4" x14ac:dyDescent="0.3">
      <c r="A1649">
        <v>1997</v>
      </c>
      <c r="B1649">
        <v>3353.98041328198</v>
      </c>
      <c r="C1649">
        <v>15178.8343490875</v>
      </c>
      <c r="D1649">
        <f t="shared" si="25"/>
        <v>22.096429384141807</v>
      </c>
    </row>
    <row r="1650" spans="1:4" x14ac:dyDescent="0.3">
      <c r="A1650">
        <v>1998</v>
      </c>
      <c r="B1650">
        <v>3348.8108246023999</v>
      </c>
      <c r="C1650">
        <v>15085.5980395568</v>
      </c>
      <c r="D1650">
        <f t="shared" si="25"/>
        <v>22.198727659462314</v>
      </c>
    </row>
    <row r="1651" spans="1:4" x14ac:dyDescent="0.3">
      <c r="A1651">
        <v>1999</v>
      </c>
      <c r="B1651">
        <v>3334.6699361289102</v>
      </c>
      <c r="C1651">
        <v>14986.141130656601</v>
      </c>
      <c r="D1651">
        <f t="shared" si="25"/>
        <v>22.251691793475093</v>
      </c>
    </row>
    <row r="1652" spans="1:4" x14ac:dyDescent="0.3">
      <c r="A1652">
        <v>2000</v>
      </c>
      <c r="B1652">
        <v>3331.7666207604798</v>
      </c>
      <c r="C1652">
        <v>14881.378284713899</v>
      </c>
      <c r="D1652">
        <f t="shared" si="25"/>
        <v>22.388830906763918</v>
      </c>
    </row>
    <row r="1653" spans="1:4" x14ac:dyDescent="0.3">
      <c r="A1653">
        <v>2001</v>
      </c>
      <c r="B1653">
        <v>3311.03110013067</v>
      </c>
      <c r="C1653">
        <v>14783.5731078839</v>
      </c>
      <c r="D1653">
        <f t="shared" si="25"/>
        <v>22.396690407442417</v>
      </c>
    </row>
    <row r="1654" spans="1:4" x14ac:dyDescent="0.3">
      <c r="A1654">
        <v>2002</v>
      </c>
      <c r="B1654">
        <v>3274.1605955879299</v>
      </c>
      <c r="C1654">
        <v>14679.983683648599</v>
      </c>
      <c r="D1654">
        <f t="shared" si="25"/>
        <v>22.30357108117822</v>
      </c>
    </row>
    <row r="1655" spans="1:4" x14ac:dyDescent="0.3">
      <c r="A1655">
        <v>2003</v>
      </c>
      <c r="B1655">
        <v>3245.2157159960302</v>
      </c>
      <c r="C1655">
        <v>14587.2046121494</v>
      </c>
      <c r="D1655">
        <f t="shared" si="25"/>
        <v>22.247002097256885</v>
      </c>
    </row>
    <row r="1656" spans="1:4" x14ac:dyDescent="0.3">
      <c r="A1656">
        <v>2004</v>
      </c>
      <c r="B1656">
        <v>3211.6064955225102</v>
      </c>
      <c r="C1656">
        <v>14501.711615844901</v>
      </c>
      <c r="D1656">
        <f t="shared" si="25"/>
        <v>22.146396098605599</v>
      </c>
    </row>
    <row r="1657" spans="1:4" x14ac:dyDescent="0.3">
      <c r="A1657">
        <v>2005</v>
      </c>
      <c r="B1657">
        <v>3177.6655675647498</v>
      </c>
      <c r="C1657">
        <v>14424.5130102927</v>
      </c>
      <c r="D1657">
        <f t="shared" si="25"/>
        <v>22.02962114074359</v>
      </c>
    </row>
    <row r="1658" spans="1:4" x14ac:dyDescent="0.3">
      <c r="A1658">
        <v>2006</v>
      </c>
      <c r="B1658">
        <v>3149.0253068934599</v>
      </c>
      <c r="C1658">
        <v>14355.9219137173</v>
      </c>
      <c r="D1658">
        <f t="shared" si="25"/>
        <v>21.935375002872636</v>
      </c>
    </row>
    <row r="1659" spans="1:4" x14ac:dyDescent="0.3">
      <c r="A1659">
        <v>2007</v>
      </c>
      <c r="B1659">
        <v>3120.7425080463199</v>
      </c>
      <c r="C1659">
        <v>14272.939814249799</v>
      </c>
      <c r="D1659">
        <f t="shared" si="25"/>
        <v>21.864749299444515</v>
      </c>
    </row>
    <row r="1660" spans="1:4" x14ac:dyDescent="0.3">
      <c r="A1660">
        <v>2008</v>
      </c>
      <c r="B1660">
        <v>3089.6810550702799</v>
      </c>
      <c r="C1660">
        <v>14182.095424896501</v>
      </c>
      <c r="D1660">
        <f t="shared" si="25"/>
        <v>21.785786673289344</v>
      </c>
    </row>
    <row r="1661" spans="1:4" x14ac:dyDescent="0.3">
      <c r="A1661">
        <v>2009</v>
      </c>
      <c r="B1661">
        <v>3061.01716591684</v>
      </c>
      <c r="C1661">
        <v>14082.6301716336</v>
      </c>
      <c r="D1661">
        <f t="shared" si="25"/>
        <v>21.736118385630789</v>
      </c>
    </row>
    <row r="1662" spans="1:4" x14ac:dyDescent="0.3">
      <c r="A1662">
        <v>2010</v>
      </c>
      <c r="B1662">
        <v>3040.9203607219702</v>
      </c>
      <c r="C1662">
        <v>13975.237235894099</v>
      </c>
      <c r="D1662">
        <f t="shared" si="25"/>
        <v>21.759346974888185</v>
      </c>
    </row>
    <row r="1663" spans="1:4" x14ac:dyDescent="0.3">
      <c r="A1663">
        <v>2011</v>
      </c>
      <c r="B1663">
        <v>3027.5061588858898</v>
      </c>
      <c r="C1663">
        <v>13841.2984364435</v>
      </c>
      <c r="D1663">
        <f t="shared" si="25"/>
        <v>21.872992427607844</v>
      </c>
    </row>
    <row r="1664" spans="1:4" x14ac:dyDescent="0.3">
      <c r="A1664">
        <v>2012</v>
      </c>
      <c r="B1664">
        <v>3012.8603480132101</v>
      </c>
      <c r="C1664">
        <v>13735.372816862</v>
      </c>
      <c r="D1664">
        <f t="shared" si="25"/>
        <v>21.935046017204009</v>
      </c>
    </row>
    <row r="1665" spans="1:4" x14ac:dyDescent="0.3">
      <c r="A1665">
        <v>2013</v>
      </c>
      <c r="B1665">
        <v>3012.2368078417799</v>
      </c>
      <c r="C1665">
        <v>13637.643926394499</v>
      </c>
      <c r="D1665">
        <f t="shared" si="25"/>
        <v>22.087662825774853</v>
      </c>
    </row>
    <row r="1666" spans="1:4" x14ac:dyDescent="0.3">
      <c r="A1666">
        <v>2014</v>
      </c>
      <c r="B1666">
        <v>2994.7473604421498</v>
      </c>
      <c r="C1666">
        <v>13539.6806413294</v>
      </c>
      <c r="D1666">
        <f t="shared" si="25"/>
        <v>22.11830130838381</v>
      </c>
    </row>
    <row r="1667" spans="1:4" x14ac:dyDescent="0.3">
      <c r="A1667">
        <v>2015</v>
      </c>
      <c r="B1667">
        <v>2967.80187805282</v>
      </c>
      <c r="C1667">
        <v>13454.569344155099</v>
      </c>
      <c r="D1667">
        <f t="shared" ref="D1667:D1730" si="26">(B1667/C1667)*100</f>
        <v>22.057947765842727</v>
      </c>
    </row>
    <row r="1668" spans="1:4" x14ac:dyDescent="0.3">
      <c r="A1668">
        <v>2016</v>
      </c>
      <c r="B1668">
        <v>2945.6364146286301</v>
      </c>
      <c r="C1668">
        <v>13364.5099543994</v>
      </c>
      <c r="D1668">
        <f t="shared" si="26"/>
        <v>22.040736433130267</v>
      </c>
    </row>
    <row r="1669" spans="1:4" x14ac:dyDescent="0.3">
      <c r="A1669">
        <v>2017</v>
      </c>
      <c r="B1669">
        <v>2909.8046974254298</v>
      </c>
      <c r="C1669">
        <v>13263.9833845578</v>
      </c>
      <c r="D1669">
        <f t="shared" si="26"/>
        <v>21.937638287553074</v>
      </c>
    </row>
    <row r="1670" spans="1:4" x14ac:dyDescent="0.3">
      <c r="A1670">
        <v>2018</v>
      </c>
      <c r="B1670">
        <v>2887.17641316441</v>
      </c>
      <c r="C1670">
        <v>13173.853936289301</v>
      </c>
      <c r="D1670">
        <f t="shared" si="26"/>
        <v>21.91595889196298</v>
      </c>
    </row>
    <row r="1671" spans="1:4" x14ac:dyDescent="0.3">
      <c r="A1671">
        <v>2019</v>
      </c>
      <c r="B1671">
        <v>2874.2334307109099</v>
      </c>
      <c r="C1671">
        <v>13090.8212546058</v>
      </c>
      <c r="D1671">
        <f t="shared" si="26"/>
        <v>21.956097137142226</v>
      </c>
    </row>
    <row r="1672" spans="1:4" x14ac:dyDescent="0.3">
      <c r="A1672">
        <v>2020</v>
      </c>
      <c r="B1672">
        <v>2862.5898808161101</v>
      </c>
      <c r="C1672">
        <v>13011.453920038501</v>
      </c>
      <c r="D1672">
        <f t="shared" si="26"/>
        <v>22.000538129005953</v>
      </c>
    </row>
    <row r="1673" spans="1:4" x14ac:dyDescent="0.3">
      <c r="A1673">
        <v>2021</v>
      </c>
      <c r="B1673">
        <v>2851.69787399608</v>
      </c>
      <c r="C1673">
        <v>12929.667319218001</v>
      </c>
      <c r="D1673">
        <f t="shared" si="26"/>
        <v>22.055462090331289</v>
      </c>
    </row>
    <row r="1674" spans="1:4" x14ac:dyDescent="0.3">
      <c r="A1674">
        <v>2022</v>
      </c>
      <c r="B1674">
        <v>2840.3981729188399</v>
      </c>
      <c r="C1674">
        <v>12856.7558195002</v>
      </c>
      <c r="D1674">
        <f t="shared" si="26"/>
        <v>22.092650842841152</v>
      </c>
    </row>
    <row r="1675" spans="1:4" x14ac:dyDescent="0.3">
      <c r="A1675">
        <v>2023</v>
      </c>
      <c r="B1675">
        <v>2825.2533483375</v>
      </c>
      <c r="C1675">
        <v>12774.9883428921</v>
      </c>
      <c r="D1675">
        <f t="shared" si="26"/>
        <v>22.11550627292312</v>
      </c>
    </row>
    <row r="1676" spans="1:4" x14ac:dyDescent="0.3">
      <c r="A1676">
        <v>2024</v>
      </c>
      <c r="B1676">
        <v>2807.7195169523602</v>
      </c>
      <c r="C1676">
        <v>12694.190527050599</v>
      </c>
      <c r="D1676">
        <f t="shared" si="26"/>
        <v>22.118145390753899</v>
      </c>
    </row>
    <row r="1677" spans="1:4" x14ac:dyDescent="0.3">
      <c r="A1677">
        <v>2025</v>
      </c>
      <c r="B1677">
        <v>2793.0204289837702</v>
      </c>
      <c r="C1677">
        <v>12609.998328125799</v>
      </c>
      <c r="D1677">
        <f t="shared" si="26"/>
        <v>22.149252968211073</v>
      </c>
    </row>
    <row r="1678" spans="1:4" x14ac:dyDescent="0.3">
      <c r="A1678">
        <v>2026</v>
      </c>
      <c r="B1678">
        <v>2777.61474986856</v>
      </c>
      <c r="C1678">
        <v>12523.905438148</v>
      </c>
      <c r="D1678">
        <f t="shared" si="26"/>
        <v>22.178503052313893</v>
      </c>
    </row>
    <row r="1679" spans="1:4" x14ac:dyDescent="0.3">
      <c r="A1679">
        <v>2027</v>
      </c>
      <c r="B1679">
        <v>2769.1982429936102</v>
      </c>
      <c r="C1679">
        <v>12432.068837282901</v>
      </c>
      <c r="D1679">
        <f t="shared" si="26"/>
        <v>22.274637304846472</v>
      </c>
    </row>
    <row r="1680" spans="1:4" x14ac:dyDescent="0.3">
      <c r="A1680">
        <v>2028</v>
      </c>
      <c r="B1680">
        <v>2769.41122928292</v>
      </c>
      <c r="C1680">
        <v>12331.275221277499</v>
      </c>
      <c r="D1680">
        <f t="shared" si="26"/>
        <v>22.458433370332429</v>
      </c>
    </row>
    <row r="1681" spans="1:4" x14ac:dyDescent="0.3">
      <c r="A1681">
        <v>2029</v>
      </c>
      <c r="B1681">
        <v>2759.20737077998</v>
      </c>
      <c r="C1681">
        <v>12239.747301310001</v>
      </c>
      <c r="D1681">
        <f t="shared" si="26"/>
        <v>22.543009286512529</v>
      </c>
    </row>
    <row r="1682" spans="1:4" x14ac:dyDescent="0.3">
      <c r="A1682">
        <v>2030</v>
      </c>
      <c r="B1682">
        <v>2748.8575513015498</v>
      </c>
      <c r="C1682">
        <v>12143.6892257253</v>
      </c>
      <c r="D1682">
        <f t="shared" si="26"/>
        <v>22.636099295742397</v>
      </c>
    </row>
    <row r="1683" spans="1:4" x14ac:dyDescent="0.3">
      <c r="A1683">
        <v>2031</v>
      </c>
      <c r="B1683">
        <v>2736.7698208797501</v>
      </c>
      <c r="C1683">
        <v>12062.4783292844</v>
      </c>
      <c r="D1683">
        <f t="shared" si="26"/>
        <v>22.68828798005482</v>
      </c>
    </row>
    <row r="1684" spans="1:4" x14ac:dyDescent="0.3">
      <c r="A1684">
        <v>2032</v>
      </c>
      <c r="B1684">
        <v>2720.7524219079201</v>
      </c>
      <c r="C1684">
        <v>11991.886419062401</v>
      </c>
      <c r="D1684">
        <f t="shared" si="26"/>
        <v>22.688277113624007</v>
      </c>
    </row>
    <row r="1685" spans="1:4" x14ac:dyDescent="0.3">
      <c r="A1685">
        <v>2033</v>
      </c>
      <c r="B1685">
        <v>2697.0185134281101</v>
      </c>
      <c r="C1685">
        <v>11922.781922008</v>
      </c>
      <c r="D1685">
        <f t="shared" si="26"/>
        <v>22.620714956211209</v>
      </c>
    </row>
    <row r="1686" spans="1:4" x14ac:dyDescent="0.3">
      <c r="A1686">
        <v>2034</v>
      </c>
      <c r="B1686">
        <v>2680.0438356732798</v>
      </c>
      <c r="C1686">
        <v>11866.6338403268</v>
      </c>
      <c r="D1686">
        <f t="shared" si="26"/>
        <v>22.58470153992274</v>
      </c>
    </row>
    <row r="1687" spans="1:4" x14ac:dyDescent="0.3">
      <c r="A1687">
        <v>2035</v>
      </c>
      <c r="B1687">
        <v>2659.8888971303199</v>
      </c>
      <c r="C1687">
        <v>11809.406289324699</v>
      </c>
      <c r="D1687">
        <f t="shared" si="26"/>
        <v>22.523476895995771</v>
      </c>
    </row>
    <row r="1688" spans="1:4" x14ac:dyDescent="0.3">
      <c r="A1688">
        <v>2036</v>
      </c>
      <c r="B1688">
        <v>2638.0717106502402</v>
      </c>
      <c r="C1688">
        <v>11756.4290474018</v>
      </c>
      <c r="D1688">
        <f t="shared" si="26"/>
        <v>22.439396350826961</v>
      </c>
    </row>
    <row r="1689" spans="1:4" x14ac:dyDescent="0.3">
      <c r="A1689">
        <v>2037</v>
      </c>
      <c r="B1689">
        <v>2628.5997160987899</v>
      </c>
      <c r="C1689">
        <v>11701.844092953301</v>
      </c>
      <c r="D1689">
        <f t="shared" si="26"/>
        <v>22.463123719804972</v>
      </c>
    </row>
    <row r="1690" spans="1:4" x14ac:dyDescent="0.3">
      <c r="A1690">
        <v>2038</v>
      </c>
      <c r="B1690">
        <v>2617.98030911975</v>
      </c>
      <c r="C1690">
        <v>11629.9073133452</v>
      </c>
      <c r="D1690">
        <f t="shared" si="26"/>
        <v>22.510758156392566</v>
      </c>
    </row>
    <row r="1691" spans="1:4" x14ac:dyDescent="0.3">
      <c r="A1691">
        <v>2039</v>
      </c>
      <c r="B1691">
        <v>2609.5806259352598</v>
      </c>
      <c r="C1691">
        <v>11553.026121217399</v>
      </c>
      <c r="D1691">
        <f t="shared" si="26"/>
        <v>22.587853593983525</v>
      </c>
    </row>
    <row r="1692" spans="1:4" x14ac:dyDescent="0.3">
      <c r="A1692">
        <v>2040</v>
      </c>
      <c r="B1692">
        <v>2597.23740797445</v>
      </c>
      <c r="C1692">
        <v>11485.2140754516</v>
      </c>
      <c r="D1692">
        <f t="shared" si="26"/>
        <v>22.613748345586028</v>
      </c>
    </row>
    <row r="1693" spans="1:4" x14ac:dyDescent="0.3">
      <c r="A1693">
        <v>2041</v>
      </c>
      <c r="B1693">
        <v>2571.8133607544601</v>
      </c>
      <c r="C1693">
        <v>11424.3038175288</v>
      </c>
      <c r="D1693">
        <f t="shared" si="26"/>
        <v>22.511773162128414</v>
      </c>
    </row>
    <row r="1694" spans="1:4" x14ac:dyDescent="0.3">
      <c r="A1694">
        <v>2042</v>
      </c>
      <c r="B1694">
        <v>2557.63689831375</v>
      </c>
      <c r="C1694">
        <v>11366.9641235734</v>
      </c>
      <c r="D1694">
        <f t="shared" si="26"/>
        <v>22.500615560223242</v>
      </c>
    </row>
    <row r="1695" spans="1:4" x14ac:dyDescent="0.3">
      <c r="A1695">
        <v>2043</v>
      </c>
      <c r="B1695">
        <v>2548.6832666273799</v>
      </c>
      <c r="C1695">
        <v>11325.536128755301</v>
      </c>
      <c r="D1695">
        <f t="shared" si="26"/>
        <v>22.503864167245258</v>
      </c>
    </row>
    <row r="1696" spans="1:4" x14ac:dyDescent="0.3">
      <c r="A1696">
        <v>2044</v>
      </c>
      <c r="B1696">
        <v>2537.2838544454698</v>
      </c>
      <c r="C1696">
        <v>11276.8051388979</v>
      </c>
      <c r="D1696">
        <f t="shared" si="26"/>
        <v>22.500023926931512</v>
      </c>
    </row>
    <row r="1697" spans="1:4" x14ac:dyDescent="0.3">
      <c r="A1697">
        <v>2045</v>
      </c>
      <c r="B1697">
        <v>2530.85953058121</v>
      </c>
      <c r="C1697">
        <v>11226.3986992954</v>
      </c>
      <c r="D1697">
        <f t="shared" si="26"/>
        <v>22.543823699581004</v>
      </c>
    </row>
    <row r="1698" spans="1:4" x14ac:dyDescent="0.3">
      <c r="A1698">
        <v>2046</v>
      </c>
      <c r="B1698">
        <v>2520.4330996155099</v>
      </c>
      <c r="C1698">
        <v>11173.552800578</v>
      </c>
      <c r="D1698">
        <f t="shared" si="26"/>
        <v>22.557132405416564</v>
      </c>
    </row>
    <row r="1699" spans="1:4" x14ac:dyDescent="0.3">
      <c r="A1699">
        <v>2047</v>
      </c>
      <c r="B1699">
        <v>2506.8943492635099</v>
      </c>
      <c r="C1699">
        <v>11119.5451211857</v>
      </c>
      <c r="D1699">
        <f t="shared" si="26"/>
        <v>22.544936163685396</v>
      </c>
    </row>
    <row r="1700" spans="1:4" x14ac:dyDescent="0.3">
      <c r="A1700">
        <v>2048</v>
      </c>
      <c r="B1700">
        <v>2490.08370140945</v>
      </c>
      <c r="C1700">
        <v>11064.713943901799</v>
      </c>
      <c r="D1700">
        <f t="shared" si="26"/>
        <v>22.504727316351754</v>
      </c>
    </row>
    <row r="1701" spans="1:4" x14ac:dyDescent="0.3">
      <c r="A1701">
        <v>2049</v>
      </c>
      <c r="B1701">
        <v>2469.9633419053898</v>
      </c>
      <c r="C1701">
        <v>11006.3390195132</v>
      </c>
      <c r="D1701">
        <f t="shared" si="26"/>
        <v>22.441279861781272</v>
      </c>
    </row>
    <row r="1702" spans="1:4" x14ac:dyDescent="0.3">
      <c r="A1702">
        <v>2050</v>
      </c>
      <c r="B1702">
        <v>2455.4780631260301</v>
      </c>
      <c r="C1702">
        <v>10951.8187379305</v>
      </c>
      <c r="D1702">
        <f t="shared" si="26"/>
        <v>22.420733230561364</v>
      </c>
    </row>
    <row r="1703" spans="1:4" x14ac:dyDescent="0.3">
      <c r="A1703">
        <v>2051</v>
      </c>
      <c r="B1703">
        <v>2431.2297735163002</v>
      </c>
      <c r="C1703">
        <v>10893.637093069699</v>
      </c>
      <c r="D1703">
        <f t="shared" si="26"/>
        <v>22.317888440243681</v>
      </c>
    </row>
    <row r="1704" spans="1:4" x14ac:dyDescent="0.3">
      <c r="A1704">
        <v>2052</v>
      </c>
      <c r="B1704">
        <v>2402.0485764793598</v>
      </c>
      <c r="C1704">
        <v>10842.458428416399</v>
      </c>
      <c r="D1704">
        <f t="shared" si="26"/>
        <v>22.154095331220859</v>
      </c>
    </row>
    <row r="1705" spans="1:4" x14ac:dyDescent="0.3">
      <c r="A1705">
        <v>2053</v>
      </c>
      <c r="B1705">
        <v>2369.6945092371402</v>
      </c>
      <c r="C1705">
        <v>10792.5988491518</v>
      </c>
      <c r="D1705">
        <f t="shared" si="26"/>
        <v>21.95666254586472</v>
      </c>
    </row>
    <row r="1706" spans="1:4" x14ac:dyDescent="0.3">
      <c r="A1706">
        <v>2054</v>
      </c>
      <c r="B1706">
        <v>2327.30262678194</v>
      </c>
      <c r="C1706">
        <v>10734.9289516484</v>
      </c>
      <c r="D1706">
        <f t="shared" si="26"/>
        <v>21.679720818502215</v>
      </c>
    </row>
    <row r="1707" spans="1:4" x14ac:dyDescent="0.3">
      <c r="A1707">
        <v>2055</v>
      </c>
      <c r="B1707">
        <v>2292.15038908417</v>
      </c>
      <c r="C1707">
        <v>10691.900595740701</v>
      </c>
      <c r="D1707">
        <f t="shared" si="26"/>
        <v>21.438193972709463</v>
      </c>
    </row>
    <row r="1708" spans="1:4" x14ac:dyDescent="0.3">
      <c r="A1708">
        <v>2056</v>
      </c>
      <c r="B1708">
        <v>2264.8374296566399</v>
      </c>
      <c r="C1708">
        <v>10650.9829678079</v>
      </c>
      <c r="D1708">
        <f t="shared" si="26"/>
        <v>21.264116528042582</v>
      </c>
    </row>
    <row r="1709" spans="1:4" x14ac:dyDescent="0.3">
      <c r="A1709">
        <v>2057</v>
      </c>
      <c r="B1709">
        <v>2241.1954014949902</v>
      </c>
      <c r="C1709">
        <v>10596.628128357699</v>
      </c>
      <c r="D1709">
        <f t="shared" si="26"/>
        <v>21.150080708195411</v>
      </c>
    </row>
    <row r="1710" spans="1:4" x14ac:dyDescent="0.3">
      <c r="A1710">
        <v>2058</v>
      </c>
      <c r="B1710">
        <v>2231.48686226368</v>
      </c>
      <c r="C1710">
        <v>10547.6640777058</v>
      </c>
      <c r="D1710">
        <f t="shared" si="26"/>
        <v>21.15621853164901</v>
      </c>
    </row>
    <row r="1711" spans="1:4" x14ac:dyDescent="0.3">
      <c r="A1711">
        <v>2059</v>
      </c>
      <c r="B1711">
        <v>2223.89888190893</v>
      </c>
      <c r="C1711">
        <v>10502.8429163853</v>
      </c>
      <c r="D1711">
        <f t="shared" si="26"/>
        <v>21.174256338152642</v>
      </c>
    </row>
    <row r="1712" spans="1:4" x14ac:dyDescent="0.3">
      <c r="A1712">
        <v>2060</v>
      </c>
      <c r="B1712">
        <v>2230.01623035274</v>
      </c>
      <c r="C1712">
        <v>10453.5978511342</v>
      </c>
      <c r="D1712">
        <f t="shared" si="26"/>
        <v>21.332523616362252</v>
      </c>
    </row>
    <row r="1713" spans="1:4" x14ac:dyDescent="0.3">
      <c r="A1713">
        <v>2061</v>
      </c>
      <c r="B1713">
        <v>2218.7644375417599</v>
      </c>
      <c r="C1713">
        <v>10406.5878142045</v>
      </c>
      <c r="D1713">
        <f t="shared" si="26"/>
        <v>21.320767932340427</v>
      </c>
    </row>
    <row r="1714" spans="1:4" x14ac:dyDescent="0.3">
      <c r="A1714">
        <v>2062</v>
      </c>
      <c r="B1714">
        <v>2209.9307418979402</v>
      </c>
      <c r="C1714">
        <v>10377.5939187281</v>
      </c>
      <c r="D1714">
        <f t="shared" si="26"/>
        <v>21.295213121702048</v>
      </c>
    </row>
    <row r="1715" spans="1:4" x14ac:dyDescent="0.3">
      <c r="A1715">
        <v>2063</v>
      </c>
      <c r="B1715">
        <v>2192.7393192406998</v>
      </c>
      <c r="C1715">
        <v>10331.0825609314</v>
      </c>
      <c r="D1715">
        <f t="shared" si="26"/>
        <v>21.224681017775289</v>
      </c>
    </row>
    <row r="1716" spans="1:4" x14ac:dyDescent="0.3">
      <c r="A1716">
        <v>2064</v>
      </c>
      <c r="B1716">
        <v>2161.5287339362199</v>
      </c>
      <c r="C1716">
        <v>10269.1111404112</v>
      </c>
      <c r="D1716">
        <f t="shared" si="26"/>
        <v>21.048839616022182</v>
      </c>
    </row>
    <row r="1717" spans="1:4" x14ac:dyDescent="0.3">
      <c r="A1717">
        <v>2065</v>
      </c>
      <c r="B1717">
        <v>2131.0208926283899</v>
      </c>
      <c r="C1717">
        <v>10215.967506967099</v>
      </c>
      <c r="D1717">
        <f t="shared" si="26"/>
        <v>20.859707033867064</v>
      </c>
    </row>
    <row r="1718" spans="1:4" x14ac:dyDescent="0.3">
      <c r="A1718">
        <v>2066</v>
      </c>
      <c r="B1718">
        <v>2109.68749351313</v>
      </c>
      <c r="C1718">
        <v>10167.105155184499</v>
      </c>
      <c r="D1718">
        <f t="shared" si="26"/>
        <v>20.750129572893613</v>
      </c>
    </row>
    <row r="1719" spans="1:4" x14ac:dyDescent="0.3">
      <c r="A1719">
        <v>2067</v>
      </c>
      <c r="B1719">
        <v>2074.3698538236099</v>
      </c>
      <c r="C1719">
        <v>10112.2745807634</v>
      </c>
      <c r="D1719">
        <f t="shared" si="26"/>
        <v>20.513385364057338</v>
      </c>
    </row>
    <row r="1720" spans="1:4" x14ac:dyDescent="0.3">
      <c r="A1720">
        <v>2068</v>
      </c>
      <c r="B1720">
        <v>2049.2321798787698</v>
      </c>
      <c r="C1720">
        <v>10082.3257676545</v>
      </c>
      <c r="D1720">
        <f t="shared" si="26"/>
        <v>20.324994719502033</v>
      </c>
    </row>
    <row r="1721" spans="1:4" x14ac:dyDescent="0.3">
      <c r="A1721">
        <v>2069</v>
      </c>
      <c r="B1721">
        <v>2021.2454496094899</v>
      </c>
      <c r="C1721">
        <v>10040.7798740213</v>
      </c>
      <c r="D1721">
        <f t="shared" si="26"/>
        <v>20.130363128855127</v>
      </c>
    </row>
    <row r="1722" spans="1:4" x14ac:dyDescent="0.3">
      <c r="A1722">
        <v>2070</v>
      </c>
      <c r="B1722">
        <v>1995.73323989408</v>
      </c>
      <c r="C1722">
        <v>9993.4716951401606</v>
      </c>
      <c r="D1722">
        <f t="shared" si="26"/>
        <v>19.970369665074532</v>
      </c>
    </row>
    <row r="1723" spans="1:4" x14ac:dyDescent="0.3">
      <c r="A1723">
        <v>2071</v>
      </c>
      <c r="B1723">
        <v>1971.78657970925</v>
      </c>
      <c r="C1723">
        <v>9957.9529184489402</v>
      </c>
      <c r="D1723">
        <f t="shared" si="26"/>
        <v>19.801123743577381</v>
      </c>
    </row>
    <row r="1724" spans="1:4" x14ac:dyDescent="0.3">
      <c r="A1724">
        <v>2072</v>
      </c>
      <c r="B1724">
        <v>1934.4519293210899</v>
      </c>
      <c r="C1724">
        <v>9897.9255000299909</v>
      </c>
      <c r="D1724">
        <f t="shared" si="26"/>
        <v>19.544013837194761</v>
      </c>
    </row>
    <row r="1725" spans="1:4" x14ac:dyDescent="0.3">
      <c r="A1725">
        <v>2073</v>
      </c>
      <c r="B1725">
        <v>1903.3486965886</v>
      </c>
      <c r="C1725">
        <v>9852.69806816032</v>
      </c>
      <c r="D1725">
        <f t="shared" si="26"/>
        <v>19.318045508157848</v>
      </c>
    </row>
    <row r="1726" spans="1:4" x14ac:dyDescent="0.3">
      <c r="A1726">
        <v>2074</v>
      </c>
      <c r="B1726">
        <v>1848.2932753811699</v>
      </c>
      <c r="C1726">
        <v>9812.9924272846602</v>
      </c>
      <c r="D1726">
        <f t="shared" si="26"/>
        <v>18.835164595073561</v>
      </c>
    </row>
    <row r="1727" spans="1:4" x14ac:dyDescent="0.3">
      <c r="A1727">
        <v>2075</v>
      </c>
      <c r="B1727">
        <v>1797.1580647027499</v>
      </c>
      <c r="C1727">
        <v>9757.9075686795404</v>
      </c>
      <c r="D1727">
        <f t="shared" si="26"/>
        <v>18.417453250645465</v>
      </c>
    </row>
    <row r="1728" spans="1:4" x14ac:dyDescent="0.3">
      <c r="A1728">
        <v>2076</v>
      </c>
      <c r="B1728">
        <v>1750.8856024230699</v>
      </c>
      <c r="C1728">
        <v>9707.8109022991903</v>
      </c>
      <c r="D1728">
        <f t="shared" si="26"/>
        <v>18.035843714347504</v>
      </c>
    </row>
    <row r="1729" spans="1:4" x14ac:dyDescent="0.3">
      <c r="A1729">
        <v>2077</v>
      </c>
      <c r="B1729">
        <v>1698.6988978562499</v>
      </c>
      <c r="C1729">
        <v>9658.4620032938692</v>
      </c>
      <c r="D1729">
        <f t="shared" si="26"/>
        <v>17.587674903902244</v>
      </c>
    </row>
    <row r="1730" spans="1:4" x14ac:dyDescent="0.3">
      <c r="A1730">
        <v>2078</v>
      </c>
      <c r="B1730">
        <v>1651.24358002912</v>
      </c>
      <c r="C1730">
        <v>9605.4938758359494</v>
      </c>
      <c r="D1730">
        <f t="shared" si="26"/>
        <v>17.19061613461718</v>
      </c>
    </row>
    <row r="1731" spans="1:4" x14ac:dyDescent="0.3">
      <c r="A1731">
        <v>2079</v>
      </c>
      <c r="B1731">
        <v>1617.4062131288899</v>
      </c>
      <c r="C1731">
        <v>9548.1947608404698</v>
      </c>
      <c r="D1731">
        <f t="shared" ref="D1731:D1794" si="27">(B1731/C1731)*100</f>
        <v>16.939392771524485</v>
      </c>
    </row>
    <row r="1732" spans="1:4" x14ac:dyDescent="0.3">
      <c r="A1732">
        <v>2080</v>
      </c>
      <c r="B1732">
        <v>1568.5449180877499</v>
      </c>
      <c r="C1732">
        <v>9499.0283472983392</v>
      </c>
      <c r="D1732">
        <f t="shared" si="27"/>
        <v>16.512688042812997</v>
      </c>
    </row>
    <row r="1733" spans="1:4" x14ac:dyDescent="0.3">
      <c r="A1733">
        <v>2081</v>
      </c>
      <c r="B1733">
        <v>1512.5248712986399</v>
      </c>
      <c r="C1733">
        <v>9450.4576519144593</v>
      </c>
      <c r="D1733">
        <f t="shared" si="27"/>
        <v>16.00477910180609</v>
      </c>
    </row>
    <row r="1734" spans="1:4" x14ac:dyDescent="0.3">
      <c r="A1734">
        <v>2082</v>
      </c>
      <c r="B1734">
        <v>1462.0482714806799</v>
      </c>
      <c r="C1734">
        <v>9411.8507420918195</v>
      </c>
      <c r="D1734">
        <f t="shared" si="27"/>
        <v>15.534120881688931</v>
      </c>
    </row>
    <row r="1735" spans="1:4" x14ac:dyDescent="0.3">
      <c r="A1735">
        <v>2083</v>
      </c>
      <c r="B1735">
        <v>1399.7949920148901</v>
      </c>
      <c r="C1735">
        <v>9374.0921497294094</v>
      </c>
      <c r="D1735">
        <f t="shared" si="27"/>
        <v>14.932592614371689</v>
      </c>
    </row>
    <row r="1736" spans="1:4" x14ac:dyDescent="0.3">
      <c r="A1736">
        <v>2084</v>
      </c>
      <c r="B1736">
        <v>1343.72474784879</v>
      </c>
      <c r="C1736">
        <v>9330.2589300353502</v>
      </c>
      <c r="D1736">
        <f t="shared" si="27"/>
        <v>14.401794826113138</v>
      </c>
    </row>
    <row r="1737" spans="1:4" x14ac:dyDescent="0.3">
      <c r="A1737">
        <v>2085</v>
      </c>
      <c r="B1737">
        <v>1292.3613243515999</v>
      </c>
      <c r="C1737">
        <v>9271.3738818012098</v>
      </c>
      <c r="D1737">
        <f t="shared" si="27"/>
        <v>13.939264458834707</v>
      </c>
    </row>
    <row r="1738" spans="1:4" x14ac:dyDescent="0.3">
      <c r="A1738">
        <v>2086</v>
      </c>
      <c r="B1738">
        <v>1239.6818498141499</v>
      </c>
      <c r="C1738">
        <v>9206.3152936941497</v>
      </c>
      <c r="D1738">
        <f t="shared" si="27"/>
        <v>13.465559349930889</v>
      </c>
    </row>
    <row r="1739" spans="1:4" x14ac:dyDescent="0.3">
      <c r="A1739">
        <v>2087</v>
      </c>
      <c r="B1739">
        <v>1193.40088200684</v>
      </c>
      <c r="C1739">
        <v>9144.2077793692606</v>
      </c>
      <c r="D1739">
        <f t="shared" si="27"/>
        <v>13.050894192270391</v>
      </c>
    </row>
    <row r="1740" spans="1:4" x14ac:dyDescent="0.3">
      <c r="A1740">
        <v>2088</v>
      </c>
      <c r="B1740">
        <v>1145.2826175503701</v>
      </c>
      <c r="C1740">
        <v>9077.8666375131506</v>
      </c>
      <c r="D1740">
        <f t="shared" si="27"/>
        <v>12.616208887863948</v>
      </c>
    </row>
    <row r="1741" spans="1:4" x14ac:dyDescent="0.3">
      <c r="A1741">
        <v>2089</v>
      </c>
      <c r="B1741">
        <v>1093.39505296583</v>
      </c>
      <c r="C1741">
        <v>9026.8835505548795</v>
      </c>
      <c r="D1741">
        <f t="shared" si="27"/>
        <v>12.112652687301138</v>
      </c>
    </row>
    <row r="1742" spans="1:4" x14ac:dyDescent="0.3">
      <c r="A1742">
        <v>2090</v>
      </c>
      <c r="B1742">
        <v>1050.7732141053</v>
      </c>
      <c r="C1742">
        <v>8979.9434444311592</v>
      </c>
      <c r="D1742">
        <f t="shared" si="27"/>
        <v>11.701334430529501</v>
      </c>
    </row>
    <row r="1743" spans="1:4" x14ac:dyDescent="0.3">
      <c r="A1743">
        <v>2091</v>
      </c>
      <c r="B1743">
        <v>1014.1684943827699</v>
      </c>
      <c r="C1743">
        <v>8928.0327326981096</v>
      </c>
      <c r="D1743">
        <f t="shared" si="27"/>
        <v>11.359372492760581</v>
      </c>
    </row>
    <row r="1744" spans="1:4" x14ac:dyDescent="0.3">
      <c r="A1744">
        <v>2092</v>
      </c>
      <c r="B1744">
        <v>974.34076812945398</v>
      </c>
      <c r="C1744">
        <v>8889.0750060866394</v>
      </c>
      <c r="D1744">
        <f t="shared" si="27"/>
        <v>10.96110413583293</v>
      </c>
    </row>
    <row r="1745" spans="1:4" x14ac:dyDescent="0.3">
      <c r="A1745">
        <v>2093</v>
      </c>
      <c r="B1745">
        <v>939.71270495735496</v>
      </c>
      <c r="C1745">
        <v>8841.7406681156008</v>
      </c>
      <c r="D1745">
        <f t="shared" si="27"/>
        <v>10.628141451219825</v>
      </c>
    </row>
    <row r="1746" spans="1:4" x14ac:dyDescent="0.3">
      <c r="A1746">
        <v>2094</v>
      </c>
      <c r="B1746">
        <v>906.85550703261197</v>
      </c>
      <c r="C1746">
        <v>8800.5958931008008</v>
      </c>
      <c r="D1746">
        <f t="shared" si="27"/>
        <v>10.304478447232629</v>
      </c>
    </row>
    <row r="1747" spans="1:4" x14ac:dyDescent="0.3">
      <c r="A1747">
        <v>2095</v>
      </c>
      <c r="B1747">
        <v>874.02414625756899</v>
      </c>
      <c r="C1747">
        <v>8758.4740933019002</v>
      </c>
      <c r="D1747">
        <f t="shared" si="27"/>
        <v>9.9791828684631803</v>
      </c>
    </row>
    <row r="1748" spans="1:4" x14ac:dyDescent="0.3">
      <c r="A1748">
        <v>2096</v>
      </c>
      <c r="B1748">
        <v>839.17014193221405</v>
      </c>
      <c r="C1748">
        <v>8714.5570829671706</v>
      </c>
      <c r="D1748">
        <f t="shared" si="27"/>
        <v>9.629521431128083</v>
      </c>
    </row>
    <row r="1749" spans="1:4" x14ac:dyDescent="0.3">
      <c r="A1749">
        <v>2097</v>
      </c>
      <c r="B1749">
        <v>813.56341943919801</v>
      </c>
      <c r="C1749">
        <v>8666.6881029836095</v>
      </c>
      <c r="D1749">
        <f t="shared" si="27"/>
        <v>9.3872470056828199</v>
      </c>
    </row>
    <row r="1750" spans="1:4" x14ac:dyDescent="0.3">
      <c r="A1750">
        <v>2098</v>
      </c>
      <c r="B1750">
        <v>793.01406125306403</v>
      </c>
      <c r="C1750">
        <v>8621.2884609087196</v>
      </c>
      <c r="D1750">
        <f t="shared" si="27"/>
        <v>9.1983241814585686</v>
      </c>
    </row>
    <row r="1751" spans="1:4" x14ac:dyDescent="0.3">
      <c r="A1751">
        <v>2099</v>
      </c>
      <c r="B1751">
        <v>772.76423387063596</v>
      </c>
      <c r="C1751">
        <v>8569.52145728297</v>
      </c>
      <c r="D1751">
        <f t="shared" si="27"/>
        <v>9.0175891118621045</v>
      </c>
    </row>
    <row r="1752" spans="1:4" x14ac:dyDescent="0.3">
      <c r="A1752">
        <v>2100</v>
      </c>
      <c r="B1752">
        <v>755.48676390464402</v>
      </c>
      <c r="C1752">
        <v>8510.2501798038193</v>
      </c>
      <c r="D1752">
        <f t="shared" si="27"/>
        <v>8.8773743185310181</v>
      </c>
    </row>
    <row r="1753" spans="1:4" x14ac:dyDescent="0.3">
      <c r="A1753">
        <v>2101</v>
      </c>
      <c r="B1753">
        <v>740.31810115454005</v>
      </c>
      <c r="C1753">
        <v>8464.0550710488897</v>
      </c>
      <c r="D1753">
        <f t="shared" si="27"/>
        <v>8.7466125272126529</v>
      </c>
    </row>
    <row r="1754" spans="1:4" x14ac:dyDescent="0.3">
      <c r="A1754">
        <v>2102</v>
      </c>
      <c r="B1754">
        <v>728.28305255564203</v>
      </c>
      <c r="C1754">
        <v>8413.3204958339393</v>
      </c>
      <c r="D1754">
        <f t="shared" si="27"/>
        <v>8.6563093955147572</v>
      </c>
    </row>
    <row r="1755" spans="1:4" x14ac:dyDescent="0.3">
      <c r="A1755">
        <v>2103</v>
      </c>
      <c r="B1755">
        <v>709.89958900889201</v>
      </c>
      <c r="C1755">
        <v>8356.1361672747898</v>
      </c>
      <c r="D1755">
        <f t="shared" si="27"/>
        <v>8.4955483586909235</v>
      </c>
    </row>
    <row r="1756" spans="1:4" x14ac:dyDescent="0.3">
      <c r="A1756">
        <v>2104</v>
      </c>
      <c r="B1756">
        <v>694.05113061865302</v>
      </c>
      <c r="C1756">
        <v>8291.9683299053795</v>
      </c>
      <c r="D1756">
        <f t="shared" si="27"/>
        <v>8.3701613779146324</v>
      </c>
    </row>
    <row r="1757" spans="1:4" x14ac:dyDescent="0.3">
      <c r="A1757">
        <v>2105</v>
      </c>
      <c r="B1757">
        <v>681.10584450326201</v>
      </c>
      <c r="C1757">
        <v>8219.8573941989198</v>
      </c>
      <c r="D1757">
        <f t="shared" si="27"/>
        <v>8.2861029314686832</v>
      </c>
    </row>
    <row r="1758" spans="1:4" x14ac:dyDescent="0.3">
      <c r="A1758">
        <v>2106</v>
      </c>
      <c r="B1758">
        <v>663.61145766974505</v>
      </c>
      <c r="C1758">
        <v>8152.1853369589298</v>
      </c>
      <c r="D1758">
        <f t="shared" si="27"/>
        <v>8.1402891401546196</v>
      </c>
    </row>
    <row r="1759" spans="1:4" x14ac:dyDescent="0.3">
      <c r="A1759">
        <v>2107</v>
      </c>
      <c r="B1759">
        <v>646.31094782547598</v>
      </c>
      <c r="C1759">
        <v>8082.8721740753199</v>
      </c>
      <c r="D1759">
        <f t="shared" si="27"/>
        <v>7.9960555345465911</v>
      </c>
    </row>
    <row r="1760" spans="1:4" x14ac:dyDescent="0.3">
      <c r="A1760">
        <v>2108</v>
      </c>
      <c r="B1760">
        <v>639.00685958551503</v>
      </c>
      <c r="C1760">
        <v>8015.7145613917701</v>
      </c>
      <c r="D1760">
        <f t="shared" si="27"/>
        <v>7.9719263291052638</v>
      </c>
    </row>
    <row r="1761" spans="1:4" x14ac:dyDescent="0.3">
      <c r="A1761">
        <v>2109</v>
      </c>
      <c r="B1761">
        <v>627.74127456325198</v>
      </c>
      <c r="C1761">
        <v>7959.37145116803</v>
      </c>
      <c r="D1761">
        <f t="shared" si="27"/>
        <v>7.8868196868878577</v>
      </c>
    </row>
    <row r="1762" spans="1:4" x14ac:dyDescent="0.3">
      <c r="A1762">
        <v>2110</v>
      </c>
      <c r="B1762">
        <v>610.47795672295399</v>
      </c>
      <c r="C1762">
        <v>7892.20005103931</v>
      </c>
      <c r="D1762">
        <f t="shared" si="27"/>
        <v>7.7352063147786172</v>
      </c>
    </row>
    <row r="1763" spans="1:4" x14ac:dyDescent="0.3">
      <c r="A1763">
        <v>2111</v>
      </c>
      <c r="B1763">
        <v>594.47030260065901</v>
      </c>
      <c r="C1763">
        <v>7814.0555333846396</v>
      </c>
      <c r="D1763">
        <f t="shared" si="27"/>
        <v>7.6077051162594636</v>
      </c>
    </row>
    <row r="1764" spans="1:4" x14ac:dyDescent="0.3">
      <c r="A1764">
        <v>2112</v>
      </c>
      <c r="B1764">
        <v>570.39889566674105</v>
      </c>
      <c r="C1764">
        <v>7745.0562644045904</v>
      </c>
      <c r="D1764">
        <f t="shared" si="27"/>
        <v>7.3646836923345589</v>
      </c>
    </row>
    <row r="1765" spans="1:4" x14ac:dyDescent="0.3">
      <c r="A1765">
        <v>2113</v>
      </c>
      <c r="B1765">
        <v>550.32380898648398</v>
      </c>
      <c r="C1765">
        <v>7678.8534009576097</v>
      </c>
      <c r="D1765">
        <f t="shared" si="27"/>
        <v>7.1667445678524677</v>
      </c>
    </row>
    <row r="1766" spans="1:4" x14ac:dyDescent="0.3">
      <c r="A1766">
        <v>2114</v>
      </c>
      <c r="B1766">
        <v>538.10225938062695</v>
      </c>
      <c r="C1766">
        <v>7619.6727572241398</v>
      </c>
      <c r="D1766">
        <f t="shared" si="27"/>
        <v>7.0620127205654253</v>
      </c>
    </row>
    <row r="1767" spans="1:4" x14ac:dyDescent="0.3">
      <c r="A1767">
        <v>2115</v>
      </c>
      <c r="B1767">
        <v>531.10546859641704</v>
      </c>
      <c r="C1767">
        <v>7576.6311684441598</v>
      </c>
      <c r="D1767">
        <f t="shared" si="27"/>
        <v>7.0097838576122493</v>
      </c>
    </row>
    <row r="1768" spans="1:4" x14ac:dyDescent="0.3">
      <c r="A1768">
        <v>2116</v>
      </c>
      <c r="B1768">
        <v>529.59628052441701</v>
      </c>
      <c r="C1768">
        <v>7520.7647753751498</v>
      </c>
      <c r="D1768">
        <f t="shared" si="27"/>
        <v>7.041787588656498</v>
      </c>
    </row>
    <row r="1769" spans="1:4" x14ac:dyDescent="0.3">
      <c r="A1769">
        <v>2117</v>
      </c>
      <c r="B1769">
        <v>532.72471948372095</v>
      </c>
      <c r="C1769">
        <v>7463.6136616697304</v>
      </c>
      <c r="D1769">
        <f t="shared" si="27"/>
        <v>7.1376245292490372</v>
      </c>
    </row>
    <row r="1770" spans="1:4" x14ac:dyDescent="0.3">
      <c r="A1770">
        <v>2118</v>
      </c>
      <c r="B1770">
        <v>543.67577888132905</v>
      </c>
      <c r="C1770">
        <v>7402.83415124977</v>
      </c>
      <c r="D1770">
        <f t="shared" si="27"/>
        <v>7.3441572210495076</v>
      </c>
    </row>
    <row r="1771" spans="1:4" x14ac:dyDescent="0.3">
      <c r="A1771">
        <v>2119</v>
      </c>
      <c r="B1771">
        <v>562.05298607307805</v>
      </c>
      <c r="C1771">
        <v>7333.3704915455201</v>
      </c>
      <c r="D1771">
        <f t="shared" si="27"/>
        <v>7.6643200656649828</v>
      </c>
    </row>
    <row r="1772" spans="1:4" x14ac:dyDescent="0.3">
      <c r="A1772">
        <v>2120</v>
      </c>
      <c r="B1772">
        <v>583.60904759820698</v>
      </c>
      <c r="C1772">
        <v>7264.4920586629796</v>
      </c>
      <c r="D1772">
        <f t="shared" si="27"/>
        <v>8.0337213240153158</v>
      </c>
    </row>
    <row r="1773" spans="1:4" x14ac:dyDescent="0.3">
      <c r="A1773">
        <v>2121</v>
      </c>
      <c r="B1773">
        <v>610.47470293072399</v>
      </c>
      <c r="C1773">
        <v>7201.4461348725099</v>
      </c>
      <c r="D1773">
        <f t="shared" si="27"/>
        <v>8.4771126728913799</v>
      </c>
    </row>
    <row r="1774" spans="1:4" x14ac:dyDescent="0.3">
      <c r="A1774">
        <v>2122</v>
      </c>
      <c r="B1774">
        <v>638.310271614822</v>
      </c>
      <c r="C1774">
        <v>7146.9906520802297</v>
      </c>
      <c r="D1774">
        <f t="shared" si="27"/>
        <v>8.9311754091777491</v>
      </c>
    </row>
    <row r="1775" spans="1:4" x14ac:dyDescent="0.3">
      <c r="A1775">
        <v>2123</v>
      </c>
      <c r="B1775">
        <v>657.78548586350496</v>
      </c>
      <c r="C1775">
        <v>7097.3073760171801</v>
      </c>
      <c r="D1775">
        <f t="shared" si="27"/>
        <v>9.2680991679500373</v>
      </c>
    </row>
    <row r="1776" spans="1:4" x14ac:dyDescent="0.3">
      <c r="A1776">
        <v>2124</v>
      </c>
      <c r="B1776">
        <v>680.59417920960698</v>
      </c>
      <c r="C1776">
        <v>7045.9991776062598</v>
      </c>
      <c r="D1776">
        <f t="shared" si="27"/>
        <v>9.6592997253347033</v>
      </c>
    </row>
    <row r="1777" spans="1:4" x14ac:dyDescent="0.3">
      <c r="A1777">
        <v>2125</v>
      </c>
      <c r="B1777">
        <v>690.04544174246405</v>
      </c>
      <c r="C1777">
        <v>7003.8244825704896</v>
      </c>
      <c r="D1777">
        <f t="shared" si="27"/>
        <v>9.8524091153296425</v>
      </c>
    </row>
    <row r="1778" spans="1:4" x14ac:dyDescent="0.3">
      <c r="A1778">
        <v>2126</v>
      </c>
      <c r="B1778">
        <v>701.50248712380596</v>
      </c>
      <c r="C1778">
        <v>6962.06335764092</v>
      </c>
      <c r="D1778">
        <f t="shared" si="27"/>
        <v>10.076071576595197</v>
      </c>
    </row>
    <row r="1779" spans="1:4" x14ac:dyDescent="0.3">
      <c r="A1779">
        <v>2127</v>
      </c>
      <c r="B1779">
        <v>724.42862661714105</v>
      </c>
      <c r="C1779">
        <v>6919.6290452541098</v>
      </c>
      <c r="D1779">
        <f t="shared" si="27"/>
        <v>10.469182984801721</v>
      </c>
    </row>
    <row r="1780" spans="1:4" x14ac:dyDescent="0.3">
      <c r="A1780">
        <v>2128</v>
      </c>
      <c r="B1780">
        <v>728.50883989060605</v>
      </c>
      <c r="C1780">
        <v>6887.8898402500599</v>
      </c>
      <c r="D1780">
        <f t="shared" si="27"/>
        <v>10.576662182276685</v>
      </c>
    </row>
    <row r="1781" spans="1:4" x14ac:dyDescent="0.3">
      <c r="A1781">
        <v>2129</v>
      </c>
      <c r="B1781">
        <v>743.240128860205</v>
      </c>
      <c r="C1781">
        <v>6853.4150158037901</v>
      </c>
      <c r="D1781">
        <f t="shared" si="27"/>
        <v>10.844814258968899</v>
      </c>
    </row>
    <row r="1782" spans="1:4" x14ac:dyDescent="0.3">
      <c r="A1782">
        <v>2130</v>
      </c>
      <c r="B1782">
        <v>751.51367413231299</v>
      </c>
      <c r="C1782">
        <v>6819.7778556050698</v>
      </c>
      <c r="D1782">
        <f t="shared" si="27"/>
        <v>11.019621020568222</v>
      </c>
    </row>
    <row r="1783" spans="1:4" x14ac:dyDescent="0.3">
      <c r="A1783">
        <v>2131</v>
      </c>
      <c r="B1783">
        <v>743.26110176419104</v>
      </c>
      <c r="C1783">
        <v>6779.1625595630503</v>
      </c>
      <c r="D1783">
        <f t="shared" si="27"/>
        <v>10.963907344509789</v>
      </c>
    </row>
    <row r="1784" spans="1:4" x14ac:dyDescent="0.3">
      <c r="A1784">
        <v>2132</v>
      </c>
      <c r="B1784">
        <v>755.69489742682799</v>
      </c>
      <c r="C1784">
        <v>6721.1353088902097</v>
      </c>
      <c r="D1784">
        <f t="shared" si="27"/>
        <v>11.243560242378276</v>
      </c>
    </row>
    <row r="1785" spans="1:4" x14ac:dyDescent="0.3">
      <c r="A1785">
        <v>2133</v>
      </c>
      <c r="B1785">
        <v>775.70758712078703</v>
      </c>
      <c r="C1785">
        <v>6668.1783802438003</v>
      </c>
      <c r="D1785">
        <f t="shared" si="27"/>
        <v>11.632975947659425</v>
      </c>
    </row>
    <row r="1786" spans="1:4" x14ac:dyDescent="0.3">
      <c r="A1786">
        <v>2134</v>
      </c>
      <c r="B1786">
        <v>801.01735351859395</v>
      </c>
      <c r="C1786">
        <v>6626.7683578073102</v>
      </c>
      <c r="D1786">
        <f t="shared" si="27"/>
        <v>12.087601531670824</v>
      </c>
    </row>
    <row r="1787" spans="1:4" x14ac:dyDescent="0.3">
      <c r="A1787">
        <v>2135</v>
      </c>
      <c r="B1787">
        <v>822.86409100190201</v>
      </c>
      <c r="C1787">
        <v>6590.1655196613601</v>
      </c>
      <c r="D1787">
        <f t="shared" si="27"/>
        <v>12.486243153482819</v>
      </c>
    </row>
    <row r="1788" spans="1:4" x14ac:dyDescent="0.3">
      <c r="A1788">
        <v>2136</v>
      </c>
      <c r="B1788">
        <v>853.950629502845</v>
      </c>
      <c r="C1788">
        <v>6566.8836976013199</v>
      </c>
      <c r="D1788">
        <f t="shared" si="27"/>
        <v>13.003894523284565</v>
      </c>
    </row>
    <row r="1789" spans="1:4" x14ac:dyDescent="0.3">
      <c r="A1789">
        <v>2137</v>
      </c>
      <c r="B1789">
        <v>870.12418027451895</v>
      </c>
      <c r="C1789">
        <v>6542.0198399151604</v>
      </c>
      <c r="D1789">
        <f t="shared" si="27"/>
        <v>13.300543281229228</v>
      </c>
    </row>
    <row r="1790" spans="1:4" x14ac:dyDescent="0.3">
      <c r="A1790">
        <v>2138</v>
      </c>
      <c r="B1790">
        <v>872.34788500623597</v>
      </c>
      <c r="C1790">
        <v>6518.8652193040998</v>
      </c>
      <c r="D1790">
        <f t="shared" si="27"/>
        <v>13.381897855825905</v>
      </c>
    </row>
    <row r="1791" spans="1:4" x14ac:dyDescent="0.3">
      <c r="A1791">
        <v>2139</v>
      </c>
      <c r="B1791">
        <v>881.063256471719</v>
      </c>
      <c r="C1791">
        <v>6493.4763051905702</v>
      </c>
      <c r="D1791">
        <f t="shared" si="27"/>
        <v>13.568437229338</v>
      </c>
    </row>
    <row r="1792" spans="1:4" x14ac:dyDescent="0.3">
      <c r="A1792">
        <v>2140</v>
      </c>
      <c r="B1792">
        <v>888.66822322233099</v>
      </c>
      <c r="C1792">
        <v>6469.9528923153603</v>
      </c>
      <c r="D1792">
        <f t="shared" si="27"/>
        <v>13.735312111435002</v>
      </c>
    </row>
    <row r="1793" spans="1:4" x14ac:dyDescent="0.3">
      <c r="A1793">
        <v>2141</v>
      </c>
      <c r="B1793">
        <v>894.92714979989796</v>
      </c>
      <c r="C1793">
        <v>6444.4812544713996</v>
      </c>
      <c r="D1793">
        <f t="shared" si="27"/>
        <v>13.886721280769763</v>
      </c>
    </row>
    <row r="1794" spans="1:4" x14ac:dyDescent="0.3">
      <c r="A1794">
        <v>2142</v>
      </c>
      <c r="B1794">
        <v>903.27332516971705</v>
      </c>
      <c r="C1794">
        <v>6412.2622420662701</v>
      </c>
      <c r="D1794">
        <f t="shared" si="27"/>
        <v>14.086656020460083</v>
      </c>
    </row>
    <row r="1795" spans="1:4" x14ac:dyDescent="0.3">
      <c r="A1795">
        <v>2143</v>
      </c>
      <c r="B1795">
        <v>911.06711380268905</v>
      </c>
      <c r="C1795">
        <v>6391.2691924996998</v>
      </c>
      <c r="D1795">
        <f t="shared" ref="D1795:D1858" si="28">(B1795/C1795)*100</f>
        <v>14.254869985320711</v>
      </c>
    </row>
    <row r="1796" spans="1:4" x14ac:dyDescent="0.3">
      <c r="A1796">
        <v>2144</v>
      </c>
      <c r="B1796">
        <v>916.050152133035</v>
      </c>
      <c r="C1796">
        <v>6375.3865607007601</v>
      </c>
      <c r="D1796">
        <f t="shared" si="28"/>
        <v>14.36854288616416</v>
      </c>
    </row>
    <row r="1797" spans="1:4" x14ac:dyDescent="0.3">
      <c r="A1797">
        <v>2145</v>
      </c>
      <c r="B1797">
        <v>915.46299520406296</v>
      </c>
      <c r="C1797">
        <v>6365.7076174734902</v>
      </c>
      <c r="D1797">
        <f t="shared" si="28"/>
        <v>14.381166246014368</v>
      </c>
    </row>
    <row r="1798" spans="1:4" x14ac:dyDescent="0.3">
      <c r="A1798">
        <v>2146</v>
      </c>
      <c r="B1798">
        <v>912.88766908406797</v>
      </c>
      <c r="C1798">
        <v>6373.6659364534598</v>
      </c>
      <c r="D1798">
        <f t="shared" si="28"/>
        <v>14.322803833550649</v>
      </c>
    </row>
    <row r="1799" spans="1:4" x14ac:dyDescent="0.3">
      <c r="A1799">
        <v>2147</v>
      </c>
      <c r="B1799">
        <v>912.15924010753804</v>
      </c>
      <c r="C1799">
        <v>6382.6151500772403</v>
      </c>
      <c r="D1799">
        <f t="shared" si="28"/>
        <v>14.291308792078736</v>
      </c>
    </row>
    <row r="1800" spans="1:4" x14ac:dyDescent="0.3">
      <c r="A1800">
        <v>2148</v>
      </c>
      <c r="B1800">
        <v>917.86707915745103</v>
      </c>
      <c r="C1800">
        <v>6385.9748942030301</v>
      </c>
      <c r="D1800">
        <f t="shared" si="28"/>
        <v>14.373170805770933</v>
      </c>
    </row>
    <row r="1801" spans="1:4" x14ac:dyDescent="0.3">
      <c r="A1801">
        <v>2149</v>
      </c>
      <c r="B1801">
        <v>920.77540765152696</v>
      </c>
      <c r="C1801">
        <v>6396.6500754585404</v>
      </c>
      <c r="D1801">
        <f t="shared" si="28"/>
        <v>14.394650274589575</v>
      </c>
    </row>
    <row r="1802" spans="1:4" x14ac:dyDescent="0.3">
      <c r="A1802">
        <v>2150</v>
      </c>
      <c r="B1802">
        <v>924.51338294979303</v>
      </c>
      <c r="C1802">
        <v>6399.31155259773</v>
      </c>
      <c r="D1802">
        <f t="shared" si="28"/>
        <v>14.447075679172036</v>
      </c>
    </row>
    <row r="1803" spans="1:4" x14ac:dyDescent="0.3">
      <c r="A1803">
        <v>2151</v>
      </c>
      <c r="B1803">
        <v>936.60978181182895</v>
      </c>
      <c r="C1803">
        <v>6413.8009136131404</v>
      </c>
      <c r="D1803">
        <f t="shared" si="28"/>
        <v>14.603037955604403</v>
      </c>
    </row>
    <row r="1804" spans="1:4" x14ac:dyDescent="0.3">
      <c r="A1804">
        <v>2152</v>
      </c>
      <c r="B1804">
        <v>942.87784607218896</v>
      </c>
      <c r="C1804">
        <v>6446.2074085820605</v>
      </c>
      <c r="D1804">
        <f t="shared" si="28"/>
        <v>14.626861754663725</v>
      </c>
    </row>
    <row r="1805" spans="1:4" x14ac:dyDescent="0.3">
      <c r="A1805">
        <v>2153</v>
      </c>
      <c r="B1805">
        <v>949.15699279242301</v>
      </c>
      <c r="C1805">
        <v>6468.3686390963803</v>
      </c>
      <c r="D1805">
        <f t="shared" si="28"/>
        <v>14.673823428298277</v>
      </c>
    </row>
    <row r="1806" spans="1:4" x14ac:dyDescent="0.3">
      <c r="A1806">
        <v>2154</v>
      </c>
      <c r="B1806">
        <v>959.78977316676003</v>
      </c>
      <c r="C1806">
        <v>6502.2638046432403</v>
      </c>
      <c r="D1806">
        <f t="shared" si="28"/>
        <v>14.760855634331202</v>
      </c>
    </row>
    <row r="1807" spans="1:4" x14ac:dyDescent="0.3">
      <c r="A1807">
        <v>2155</v>
      </c>
      <c r="B1807">
        <v>964.303571767672</v>
      </c>
      <c r="C1807">
        <v>6542.5424513320704</v>
      </c>
      <c r="D1807">
        <f t="shared" si="28"/>
        <v>14.738973097092225</v>
      </c>
    </row>
    <row r="1808" spans="1:4" x14ac:dyDescent="0.3">
      <c r="A1808">
        <v>2156</v>
      </c>
      <c r="B1808">
        <v>967.898002093846</v>
      </c>
      <c r="C1808">
        <v>6574.7434976792902</v>
      </c>
      <c r="D1808">
        <f t="shared" si="28"/>
        <v>14.721456471046942</v>
      </c>
    </row>
    <row r="1809" spans="1:4" x14ac:dyDescent="0.3">
      <c r="A1809">
        <v>2157</v>
      </c>
      <c r="B1809">
        <v>974.36018835366497</v>
      </c>
      <c r="C1809">
        <v>6618.9500066807996</v>
      </c>
      <c r="D1809">
        <f t="shared" si="28"/>
        <v>14.720766698195334</v>
      </c>
    </row>
    <row r="1810" spans="1:4" x14ac:dyDescent="0.3">
      <c r="A1810">
        <v>2158</v>
      </c>
      <c r="B1810">
        <v>981.11808528468396</v>
      </c>
      <c r="C1810">
        <v>6661.7016876749403</v>
      </c>
      <c r="D1810">
        <f t="shared" si="28"/>
        <v>14.727739717013847</v>
      </c>
    </row>
    <row r="1811" spans="1:4" x14ac:dyDescent="0.3">
      <c r="A1811">
        <v>2159</v>
      </c>
      <c r="B1811">
        <v>990.64901426978395</v>
      </c>
      <c r="C1811">
        <v>6708.9189863214797</v>
      </c>
      <c r="D1811">
        <f t="shared" si="28"/>
        <v>14.766149603081729</v>
      </c>
    </row>
    <row r="1812" spans="1:4" x14ac:dyDescent="0.3">
      <c r="A1812">
        <v>2160</v>
      </c>
      <c r="B1812">
        <v>995.70329098590105</v>
      </c>
      <c r="C1812">
        <v>6747.6143138786301</v>
      </c>
      <c r="D1812">
        <f t="shared" si="28"/>
        <v>14.756375285675686</v>
      </c>
    </row>
    <row r="1813" spans="1:4" x14ac:dyDescent="0.3">
      <c r="A1813">
        <v>2161</v>
      </c>
      <c r="B1813">
        <v>1000.4617520028499</v>
      </c>
      <c r="C1813">
        <v>6786.9304038117598</v>
      </c>
      <c r="D1813">
        <f t="shared" si="28"/>
        <v>14.741005026970047</v>
      </c>
    </row>
    <row r="1814" spans="1:4" x14ac:dyDescent="0.3">
      <c r="A1814">
        <v>2162</v>
      </c>
      <c r="B1814">
        <v>1005.13900167586</v>
      </c>
      <c r="C1814">
        <v>6820.2766164638097</v>
      </c>
      <c r="D1814">
        <f t="shared" si="28"/>
        <v>14.737510781446961</v>
      </c>
    </row>
    <row r="1815" spans="1:4" x14ac:dyDescent="0.3">
      <c r="A1815">
        <v>2163</v>
      </c>
      <c r="B1815">
        <v>1006.15131204112</v>
      </c>
      <c r="C1815">
        <v>6844.1205622617399</v>
      </c>
      <c r="D1815">
        <f t="shared" si="28"/>
        <v>14.700958331871094</v>
      </c>
    </row>
    <row r="1816" spans="1:4" x14ac:dyDescent="0.3">
      <c r="A1816">
        <v>2164</v>
      </c>
      <c r="B1816">
        <v>1005.29336681932</v>
      </c>
      <c r="C1816">
        <v>6876.6223815524399</v>
      </c>
      <c r="D1816">
        <f t="shared" si="28"/>
        <v>14.618999139987221</v>
      </c>
    </row>
    <row r="1817" spans="1:4" x14ac:dyDescent="0.3">
      <c r="A1817">
        <v>2165</v>
      </c>
      <c r="B1817">
        <v>1016.81600035721</v>
      </c>
      <c r="C1817">
        <v>6910.9758218582401</v>
      </c>
      <c r="D1817">
        <f t="shared" si="28"/>
        <v>14.71305972654678</v>
      </c>
    </row>
    <row r="1818" spans="1:4" x14ac:dyDescent="0.3">
      <c r="A1818">
        <v>2166</v>
      </c>
      <c r="B1818">
        <v>1019.6931920717</v>
      </c>
      <c r="C1818">
        <v>6932.72582905748</v>
      </c>
      <c r="D1818">
        <f t="shared" si="28"/>
        <v>14.708402109280147</v>
      </c>
    </row>
    <row r="1819" spans="1:4" x14ac:dyDescent="0.3">
      <c r="A1819">
        <v>2167</v>
      </c>
      <c r="B1819">
        <v>1026.1100390172501</v>
      </c>
      <c r="C1819">
        <v>6966.3185213096203</v>
      </c>
      <c r="D1819">
        <f t="shared" si="28"/>
        <v>14.729588316675885</v>
      </c>
    </row>
    <row r="1820" spans="1:4" x14ac:dyDescent="0.3">
      <c r="A1820">
        <v>2168</v>
      </c>
      <c r="B1820">
        <v>1037.88606531711</v>
      </c>
      <c r="C1820">
        <v>6996.0545861443798</v>
      </c>
      <c r="D1820">
        <f t="shared" si="28"/>
        <v>14.83530542161054</v>
      </c>
    </row>
    <row r="1821" spans="1:4" x14ac:dyDescent="0.3">
      <c r="A1821">
        <v>2169</v>
      </c>
      <c r="B1821">
        <v>1034.9398623377399</v>
      </c>
      <c r="C1821">
        <v>7012.6196150501501</v>
      </c>
      <c r="D1821">
        <f t="shared" si="28"/>
        <v>14.758248973273858</v>
      </c>
    </row>
    <row r="1822" spans="1:4" x14ac:dyDescent="0.3">
      <c r="A1822">
        <v>2170</v>
      </c>
      <c r="B1822">
        <v>1033.75522990335</v>
      </c>
      <c r="C1822">
        <v>7033.9707873227499</v>
      </c>
      <c r="D1822">
        <f t="shared" si="28"/>
        <v>14.696609655622625</v>
      </c>
    </row>
    <row r="1823" spans="1:4" x14ac:dyDescent="0.3">
      <c r="A1823">
        <v>2171</v>
      </c>
      <c r="B1823">
        <v>1027.21001305819</v>
      </c>
      <c r="C1823">
        <v>7046.4223308645696</v>
      </c>
      <c r="D1823">
        <f t="shared" si="28"/>
        <v>14.577752578905603</v>
      </c>
    </row>
    <row r="1824" spans="1:4" x14ac:dyDescent="0.3">
      <c r="A1824">
        <v>2172</v>
      </c>
      <c r="B1824">
        <v>1012.90049463206</v>
      </c>
      <c r="C1824">
        <v>7056.2069561888302</v>
      </c>
      <c r="D1824">
        <f t="shared" si="28"/>
        <v>14.354744708042745</v>
      </c>
    </row>
    <row r="1825" spans="1:4" x14ac:dyDescent="0.3">
      <c r="A1825">
        <v>2173</v>
      </c>
      <c r="B1825">
        <v>1013.7779128393699</v>
      </c>
      <c r="C1825">
        <v>7081.8212313143104</v>
      </c>
      <c r="D1825">
        <f t="shared" si="28"/>
        <v>14.31521468455966</v>
      </c>
    </row>
    <row r="1826" spans="1:4" x14ac:dyDescent="0.3">
      <c r="A1826">
        <v>2174</v>
      </c>
      <c r="B1826">
        <v>1011.68572677943</v>
      </c>
      <c r="C1826">
        <v>7115.9896625208703</v>
      </c>
      <c r="D1826">
        <f t="shared" si="28"/>
        <v>14.21707695990435</v>
      </c>
    </row>
    <row r="1827" spans="1:4" x14ac:dyDescent="0.3">
      <c r="A1827">
        <v>2175</v>
      </c>
      <c r="B1827">
        <v>1012.20027240954</v>
      </c>
      <c r="C1827">
        <v>7147.9700759556699</v>
      </c>
      <c r="D1827">
        <f t="shared" si="28"/>
        <v>14.160667457385944</v>
      </c>
    </row>
    <row r="1828" spans="1:4" x14ac:dyDescent="0.3">
      <c r="A1828">
        <v>2176</v>
      </c>
      <c r="B1828">
        <v>1028.37139325978</v>
      </c>
      <c r="C1828">
        <v>7180.5640166578896</v>
      </c>
      <c r="D1828">
        <f t="shared" si="28"/>
        <v>14.321596338032839</v>
      </c>
    </row>
    <row r="1829" spans="1:4" x14ac:dyDescent="0.3">
      <c r="A1829">
        <v>2177</v>
      </c>
      <c r="B1829">
        <v>1031.5885589250199</v>
      </c>
      <c r="C1829">
        <v>7208.6988603044801</v>
      </c>
      <c r="D1829">
        <f t="shared" si="28"/>
        <v>14.31032949102063</v>
      </c>
    </row>
    <row r="1830" spans="1:4" x14ac:dyDescent="0.3">
      <c r="A1830">
        <v>2178</v>
      </c>
      <c r="B1830">
        <v>1038.1688016011001</v>
      </c>
      <c r="C1830">
        <v>7228.2485098335001</v>
      </c>
      <c r="D1830">
        <f t="shared" si="28"/>
        <v>14.36266061119437</v>
      </c>
    </row>
    <row r="1831" spans="1:4" x14ac:dyDescent="0.3">
      <c r="A1831">
        <v>2179</v>
      </c>
      <c r="B1831">
        <v>1038.8003820858901</v>
      </c>
      <c r="C1831">
        <v>7254.2739500816997</v>
      </c>
      <c r="D1831">
        <f t="shared" si="28"/>
        <v>14.319839438572496</v>
      </c>
    </row>
    <row r="1832" spans="1:4" x14ac:dyDescent="0.3">
      <c r="A1832">
        <v>2180</v>
      </c>
      <c r="B1832">
        <v>1023.82299711801</v>
      </c>
      <c r="C1832">
        <v>7291.3847263903499</v>
      </c>
      <c r="D1832">
        <f t="shared" si="28"/>
        <v>14.041544035008844</v>
      </c>
    </row>
    <row r="1833" spans="1:4" x14ac:dyDescent="0.3">
      <c r="A1833">
        <v>2181</v>
      </c>
      <c r="B1833">
        <v>1024.8250513810101</v>
      </c>
      <c r="C1833">
        <v>7326.2971689026699</v>
      </c>
      <c r="D1833">
        <f t="shared" si="28"/>
        <v>13.988308524134135</v>
      </c>
    </row>
    <row r="1834" spans="1:4" x14ac:dyDescent="0.3">
      <c r="A1834">
        <v>2182</v>
      </c>
      <c r="B1834">
        <v>1024.1176995953499</v>
      </c>
      <c r="C1834">
        <v>7354.8089963222201</v>
      </c>
      <c r="D1834">
        <f t="shared" si="28"/>
        <v>13.924463573526669</v>
      </c>
    </row>
    <row r="1835" spans="1:4" x14ac:dyDescent="0.3">
      <c r="A1835">
        <v>2183</v>
      </c>
      <c r="B1835">
        <v>1020.22073542219</v>
      </c>
      <c r="C1835">
        <v>7376.9548825558004</v>
      </c>
      <c r="D1835">
        <f t="shared" si="28"/>
        <v>13.829835639020841</v>
      </c>
    </row>
    <row r="1836" spans="1:4" x14ac:dyDescent="0.3">
      <c r="A1836">
        <v>2184</v>
      </c>
      <c r="B1836">
        <v>1022.53900715897</v>
      </c>
      <c r="C1836">
        <v>7394.2863388372298</v>
      </c>
      <c r="D1836">
        <f t="shared" si="28"/>
        <v>13.828772112708943</v>
      </c>
    </row>
    <row r="1837" spans="1:4" x14ac:dyDescent="0.3">
      <c r="A1837">
        <v>2185</v>
      </c>
      <c r="B1837">
        <v>1019.42090110934</v>
      </c>
      <c r="C1837">
        <v>7398.8640771539904</v>
      </c>
      <c r="D1837">
        <f t="shared" si="28"/>
        <v>13.778073099857044</v>
      </c>
    </row>
    <row r="1838" spans="1:4" x14ac:dyDescent="0.3">
      <c r="A1838">
        <v>2186</v>
      </c>
      <c r="B1838">
        <v>1004.93569296952</v>
      </c>
      <c r="C1838">
        <v>7394.2463119330696</v>
      </c>
      <c r="D1838">
        <f t="shared" si="28"/>
        <v>13.590779243419615</v>
      </c>
    </row>
    <row r="1839" spans="1:4" x14ac:dyDescent="0.3">
      <c r="A1839">
        <v>2187</v>
      </c>
      <c r="B1839">
        <v>998.09722948825095</v>
      </c>
      <c r="C1839">
        <v>7387.2644021669003</v>
      </c>
      <c r="D1839">
        <f t="shared" si="28"/>
        <v>13.511053282396118</v>
      </c>
    </row>
    <row r="1840" spans="1:4" x14ac:dyDescent="0.3">
      <c r="A1840">
        <v>2188</v>
      </c>
      <c r="B1840">
        <v>993.02739910821697</v>
      </c>
      <c r="C1840">
        <v>7369.7899240855804</v>
      </c>
      <c r="D1840">
        <f t="shared" si="28"/>
        <v>13.474297223355775</v>
      </c>
    </row>
    <row r="1841" spans="1:4" x14ac:dyDescent="0.3">
      <c r="A1841">
        <v>2189</v>
      </c>
      <c r="B1841">
        <v>995.07257364543102</v>
      </c>
      <c r="C1841">
        <v>7353.6982655940801</v>
      </c>
      <c r="D1841">
        <f t="shared" si="28"/>
        <v>13.531593732926197</v>
      </c>
    </row>
    <row r="1842" spans="1:4" x14ac:dyDescent="0.3">
      <c r="A1842">
        <v>2190</v>
      </c>
      <c r="B1842">
        <v>990.21226538498797</v>
      </c>
      <c r="C1842">
        <v>7339.3281585868899</v>
      </c>
      <c r="D1842">
        <f t="shared" si="28"/>
        <v>13.491865249634005</v>
      </c>
    </row>
    <row r="1843" spans="1:4" x14ac:dyDescent="0.3">
      <c r="A1843">
        <v>2191</v>
      </c>
      <c r="B1843">
        <v>988.65867468297699</v>
      </c>
      <c r="C1843">
        <v>7316.9988848663097</v>
      </c>
      <c r="D1843">
        <f t="shared" si="28"/>
        <v>13.511805731278869</v>
      </c>
    </row>
    <row r="1844" spans="1:4" x14ac:dyDescent="0.3">
      <c r="A1844">
        <v>2192</v>
      </c>
      <c r="B1844">
        <v>990.46884714823398</v>
      </c>
      <c r="C1844">
        <v>7288.06413342011</v>
      </c>
      <c r="D1844">
        <f t="shared" si="28"/>
        <v>13.590287201320649</v>
      </c>
    </row>
    <row r="1845" spans="1:4" x14ac:dyDescent="0.3">
      <c r="A1845">
        <v>2193</v>
      </c>
      <c r="B1845">
        <v>977.13368827877196</v>
      </c>
      <c r="C1845">
        <v>7255.7283341971797</v>
      </c>
      <c r="D1845">
        <f t="shared" si="28"/>
        <v>13.467065513925258</v>
      </c>
    </row>
    <row r="1846" spans="1:4" x14ac:dyDescent="0.3">
      <c r="A1846">
        <v>2194</v>
      </c>
      <c r="B1846">
        <v>973.26309546749098</v>
      </c>
      <c r="C1846">
        <v>7217.9601071562702</v>
      </c>
      <c r="D1846">
        <f t="shared" si="28"/>
        <v>13.483907932693423</v>
      </c>
    </row>
    <row r="1847" spans="1:4" x14ac:dyDescent="0.3">
      <c r="A1847">
        <v>2195</v>
      </c>
      <c r="B1847">
        <v>968.56940099330097</v>
      </c>
      <c r="C1847">
        <v>7175.9222198162797</v>
      </c>
      <c r="D1847">
        <f t="shared" si="28"/>
        <v>13.497490236427042</v>
      </c>
    </row>
    <row r="1848" spans="1:4" x14ac:dyDescent="0.3">
      <c r="A1848">
        <v>2196</v>
      </c>
      <c r="B1848">
        <v>950.62230557066903</v>
      </c>
      <c r="C1848">
        <v>7149.80847731016</v>
      </c>
      <c r="D1848">
        <f t="shared" si="28"/>
        <v>13.295773006891846</v>
      </c>
    </row>
    <row r="1849" spans="1:4" x14ac:dyDescent="0.3">
      <c r="A1849">
        <v>2197</v>
      </c>
      <c r="B1849">
        <v>939.66313272235698</v>
      </c>
      <c r="C1849">
        <v>7123.2360040228396</v>
      </c>
      <c r="D1849">
        <f t="shared" si="28"/>
        <v>13.191520429642978</v>
      </c>
    </row>
    <row r="1850" spans="1:4" x14ac:dyDescent="0.3">
      <c r="A1850">
        <v>2198</v>
      </c>
      <c r="B1850">
        <v>931.60725977043796</v>
      </c>
      <c r="C1850">
        <v>7095.29810740209</v>
      </c>
      <c r="D1850">
        <f t="shared" si="28"/>
        <v>13.129924150735107</v>
      </c>
    </row>
    <row r="1851" spans="1:4" x14ac:dyDescent="0.3">
      <c r="A1851">
        <v>2199</v>
      </c>
      <c r="B1851">
        <v>925.29416509155999</v>
      </c>
      <c r="C1851">
        <v>7082.7737958337802</v>
      </c>
      <c r="D1851">
        <f t="shared" si="28"/>
        <v>13.064008420484011</v>
      </c>
    </row>
    <row r="1852" spans="1:4" x14ac:dyDescent="0.3">
      <c r="A1852">
        <v>2200</v>
      </c>
      <c r="B1852">
        <v>909.04786672453201</v>
      </c>
      <c r="C1852">
        <v>7062.1820702735204</v>
      </c>
      <c r="D1852">
        <f t="shared" si="28"/>
        <v>12.872053675179806</v>
      </c>
    </row>
    <row r="1853" spans="1:4" x14ac:dyDescent="0.3">
      <c r="A1853">
        <v>2201</v>
      </c>
      <c r="B1853">
        <v>896.74429695463198</v>
      </c>
      <c r="C1853">
        <v>7044.38709579025</v>
      </c>
      <c r="D1853">
        <f t="shared" si="28"/>
        <v>12.729912265760204</v>
      </c>
    </row>
    <row r="1854" spans="1:4" x14ac:dyDescent="0.3">
      <c r="A1854">
        <v>2202</v>
      </c>
      <c r="B1854">
        <v>890.089217980885</v>
      </c>
      <c r="C1854">
        <v>7041.6163661235396</v>
      </c>
      <c r="D1854">
        <f t="shared" si="28"/>
        <v>12.640410549245606</v>
      </c>
    </row>
    <row r="1855" spans="1:4" x14ac:dyDescent="0.3">
      <c r="A1855">
        <v>2203</v>
      </c>
      <c r="B1855">
        <v>862.51022143333296</v>
      </c>
      <c r="C1855">
        <v>7032.5603213081104</v>
      </c>
      <c r="D1855">
        <f t="shared" si="28"/>
        <v>12.264526460156965</v>
      </c>
    </row>
    <row r="1856" spans="1:4" x14ac:dyDescent="0.3">
      <c r="A1856">
        <v>2204</v>
      </c>
      <c r="B1856">
        <v>846.24091764913805</v>
      </c>
      <c r="C1856">
        <v>7034.8135366318502</v>
      </c>
      <c r="D1856">
        <f t="shared" si="28"/>
        <v>12.029329750427245</v>
      </c>
    </row>
    <row r="1857" spans="1:4" x14ac:dyDescent="0.3">
      <c r="A1857">
        <v>2205</v>
      </c>
      <c r="B1857">
        <v>837.59408509989305</v>
      </c>
      <c r="C1857">
        <v>7042.2385428982298</v>
      </c>
      <c r="D1857">
        <f t="shared" si="28"/>
        <v>11.893861305572612</v>
      </c>
    </row>
    <row r="1858" spans="1:4" x14ac:dyDescent="0.3">
      <c r="A1858">
        <v>2206</v>
      </c>
      <c r="B1858">
        <v>806.50222293976299</v>
      </c>
      <c r="C1858">
        <v>7038.4445650541502</v>
      </c>
      <c r="D1858">
        <f t="shared" si="28"/>
        <v>11.458529160605218</v>
      </c>
    </row>
    <row r="1859" spans="1:4" x14ac:dyDescent="0.3">
      <c r="A1859">
        <v>2207</v>
      </c>
      <c r="B1859">
        <v>779.19581392818498</v>
      </c>
      <c r="C1859">
        <v>7045.0157081068</v>
      </c>
      <c r="D1859">
        <f t="shared" ref="D1859:D1922" si="29">(B1859/C1859)*100</f>
        <v>11.060242392810469</v>
      </c>
    </row>
    <row r="1860" spans="1:4" x14ac:dyDescent="0.3">
      <c r="A1860">
        <v>2208</v>
      </c>
      <c r="B1860">
        <v>762.55527203883901</v>
      </c>
      <c r="C1860">
        <v>7037.47322795333</v>
      </c>
      <c r="D1860">
        <f t="shared" si="29"/>
        <v>10.835640113129195</v>
      </c>
    </row>
    <row r="1861" spans="1:4" x14ac:dyDescent="0.3">
      <c r="A1861">
        <v>2209</v>
      </c>
      <c r="B1861">
        <v>743.12767131868497</v>
      </c>
      <c r="C1861">
        <v>7021.9580021175798</v>
      </c>
      <c r="D1861">
        <f t="shared" si="29"/>
        <v>10.582912502390123</v>
      </c>
    </row>
    <row r="1862" spans="1:4" x14ac:dyDescent="0.3">
      <c r="A1862">
        <v>2210</v>
      </c>
      <c r="B1862">
        <v>725.84876128438702</v>
      </c>
      <c r="C1862">
        <v>7014.0284389501403</v>
      </c>
      <c r="D1862">
        <f t="shared" si="29"/>
        <v>10.348528917470885</v>
      </c>
    </row>
    <row r="1863" spans="1:4" x14ac:dyDescent="0.3">
      <c r="A1863">
        <v>2211</v>
      </c>
      <c r="B1863">
        <v>718.14050601916495</v>
      </c>
      <c r="C1863">
        <v>7009.2001918849101</v>
      </c>
      <c r="D1863">
        <f t="shared" si="29"/>
        <v>10.245684048953423</v>
      </c>
    </row>
    <row r="1864" spans="1:4" x14ac:dyDescent="0.3">
      <c r="A1864">
        <v>2212</v>
      </c>
      <c r="B1864">
        <v>706.75843167765504</v>
      </c>
      <c r="C1864">
        <v>6995.0490343678703</v>
      </c>
      <c r="D1864">
        <f t="shared" si="29"/>
        <v>10.103695173618229</v>
      </c>
    </row>
    <row r="1865" spans="1:4" x14ac:dyDescent="0.3">
      <c r="A1865">
        <v>2213</v>
      </c>
      <c r="B1865">
        <v>689.86311505708397</v>
      </c>
      <c r="C1865">
        <v>6986.6353011106303</v>
      </c>
      <c r="D1865">
        <f t="shared" si="29"/>
        <v>9.8740392953875791</v>
      </c>
    </row>
    <row r="1866" spans="1:4" x14ac:dyDescent="0.3">
      <c r="A1866">
        <v>2214</v>
      </c>
      <c r="B1866">
        <v>674.57446728817104</v>
      </c>
      <c r="C1866">
        <v>6966.5052077144401</v>
      </c>
      <c r="D1866">
        <f t="shared" si="29"/>
        <v>9.6831115053380454</v>
      </c>
    </row>
    <row r="1867" spans="1:4" x14ac:dyDescent="0.3">
      <c r="A1867">
        <v>2215</v>
      </c>
      <c r="B1867">
        <v>666.676267284662</v>
      </c>
      <c r="C1867">
        <v>6928.4845826993896</v>
      </c>
      <c r="D1867">
        <f t="shared" si="29"/>
        <v>9.6222523024640978</v>
      </c>
    </row>
    <row r="1868" spans="1:4" x14ac:dyDescent="0.3">
      <c r="A1868">
        <v>2216</v>
      </c>
      <c r="B1868">
        <v>647.901740302912</v>
      </c>
      <c r="C1868">
        <v>6901.6994266890197</v>
      </c>
      <c r="D1868">
        <f t="shared" si="29"/>
        <v>9.387568195123972</v>
      </c>
    </row>
    <row r="1869" spans="1:4" x14ac:dyDescent="0.3">
      <c r="A1869">
        <v>2217</v>
      </c>
      <c r="B1869">
        <v>621.70558454563695</v>
      </c>
      <c r="C1869">
        <v>6876.3085850594798</v>
      </c>
      <c r="D1869">
        <f t="shared" si="29"/>
        <v>9.041269408654081</v>
      </c>
    </row>
    <row r="1870" spans="1:4" x14ac:dyDescent="0.3">
      <c r="A1870">
        <v>2218</v>
      </c>
      <c r="B1870">
        <v>600.71571766900104</v>
      </c>
      <c r="C1870">
        <v>6846.6721160405004</v>
      </c>
      <c r="D1870">
        <f t="shared" si="29"/>
        <v>8.7738350469804747</v>
      </c>
    </row>
    <row r="1871" spans="1:4" x14ac:dyDescent="0.3">
      <c r="A1871">
        <v>2219</v>
      </c>
      <c r="B1871">
        <v>578.68706750598699</v>
      </c>
      <c r="C1871">
        <v>6820.2314260164303</v>
      </c>
      <c r="D1871">
        <f t="shared" si="29"/>
        <v>8.4848596969676038</v>
      </c>
    </row>
    <row r="1872" spans="1:4" x14ac:dyDescent="0.3">
      <c r="A1872">
        <v>2220</v>
      </c>
      <c r="B1872">
        <v>551.13813017203199</v>
      </c>
      <c r="C1872">
        <v>6791.6873320148798</v>
      </c>
      <c r="D1872">
        <f t="shared" si="29"/>
        <v>8.1148925624720523</v>
      </c>
    </row>
    <row r="1873" spans="1:4" x14ac:dyDescent="0.3">
      <c r="A1873">
        <v>2221</v>
      </c>
      <c r="B1873">
        <v>529.61661684272701</v>
      </c>
      <c r="C1873">
        <v>6744.3220109188896</v>
      </c>
      <c r="D1873">
        <f t="shared" si="29"/>
        <v>7.8527777289591292</v>
      </c>
    </row>
    <row r="1874" spans="1:4" x14ac:dyDescent="0.3">
      <c r="A1874">
        <v>2222</v>
      </c>
      <c r="B1874">
        <v>506.53426798469002</v>
      </c>
      <c r="C1874">
        <v>6711.0379058041499</v>
      </c>
      <c r="D1874">
        <f t="shared" si="29"/>
        <v>7.5477783778661962</v>
      </c>
    </row>
    <row r="1875" spans="1:4" x14ac:dyDescent="0.3">
      <c r="A1875">
        <v>2223</v>
      </c>
      <c r="B1875">
        <v>479.85054629866897</v>
      </c>
      <c r="C1875">
        <v>6681.8698473619397</v>
      </c>
      <c r="D1875">
        <f t="shared" si="29"/>
        <v>7.1813812190328452</v>
      </c>
    </row>
    <row r="1876" spans="1:4" x14ac:dyDescent="0.3">
      <c r="A1876">
        <v>2224</v>
      </c>
      <c r="B1876">
        <v>461.10173757300498</v>
      </c>
      <c r="C1876">
        <v>6639.1898430011697</v>
      </c>
      <c r="D1876">
        <f t="shared" si="29"/>
        <v>6.9451506656205089</v>
      </c>
    </row>
    <row r="1877" spans="1:4" x14ac:dyDescent="0.3">
      <c r="A1877">
        <v>2225</v>
      </c>
      <c r="B1877">
        <v>432.01645493573801</v>
      </c>
      <c r="C1877">
        <v>6613.2018337467398</v>
      </c>
      <c r="D1877">
        <f t="shared" si="29"/>
        <v>6.5326367740840166</v>
      </c>
    </row>
    <row r="1878" spans="1:4" x14ac:dyDescent="0.3">
      <c r="A1878">
        <v>2226</v>
      </c>
      <c r="B1878">
        <v>398.13242299804801</v>
      </c>
      <c r="C1878">
        <v>6574.7347214992997</v>
      </c>
      <c r="D1878">
        <f t="shared" si="29"/>
        <v>6.0554902952382248</v>
      </c>
    </row>
    <row r="1879" spans="1:4" x14ac:dyDescent="0.3">
      <c r="A1879">
        <v>2227</v>
      </c>
      <c r="B1879">
        <v>368.95527207453802</v>
      </c>
      <c r="C1879">
        <v>6526.02334405702</v>
      </c>
      <c r="D1879">
        <f t="shared" si="29"/>
        <v>5.6536002496915723</v>
      </c>
    </row>
    <row r="1880" spans="1:4" x14ac:dyDescent="0.3">
      <c r="A1880">
        <v>2228</v>
      </c>
      <c r="B1880">
        <v>329.815797967685</v>
      </c>
      <c r="C1880">
        <v>6488.4721579505203</v>
      </c>
      <c r="D1880">
        <f t="shared" si="29"/>
        <v>5.0831041567089379</v>
      </c>
    </row>
    <row r="1881" spans="1:4" x14ac:dyDescent="0.3">
      <c r="A1881">
        <v>2229</v>
      </c>
      <c r="B1881">
        <v>303.07532007856997</v>
      </c>
      <c r="C1881">
        <v>6435.16782537364</v>
      </c>
      <c r="D1881">
        <f t="shared" si="29"/>
        <v>4.7096723551413016</v>
      </c>
    </row>
    <row r="1882" spans="1:4" x14ac:dyDescent="0.3">
      <c r="A1882">
        <v>2230</v>
      </c>
      <c r="B1882">
        <v>280.35768998558302</v>
      </c>
      <c r="C1882">
        <v>6384.5723967530203</v>
      </c>
      <c r="D1882">
        <f t="shared" si="29"/>
        <v>4.3911741078880011</v>
      </c>
    </row>
    <row r="1883" spans="1:4" x14ac:dyDescent="0.3">
      <c r="A1883">
        <v>2231</v>
      </c>
      <c r="B1883">
        <v>241.33856804889999</v>
      </c>
      <c r="C1883">
        <v>6331.1683779123596</v>
      </c>
      <c r="D1883">
        <f t="shared" si="29"/>
        <v>3.8119120143899723</v>
      </c>
    </row>
    <row r="1884" spans="1:4" x14ac:dyDescent="0.3">
      <c r="A1884">
        <v>2232</v>
      </c>
      <c r="B1884">
        <v>202.24256450435999</v>
      </c>
      <c r="C1884">
        <v>6270.4577768817799</v>
      </c>
      <c r="D1884">
        <f t="shared" si="29"/>
        <v>3.2253237594549704</v>
      </c>
    </row>
    <row r="1885" spans="1:4" x14ac:dyDescent="0.3">
      <c r="A1885">
        <v>2233</v>
      </c>
      <c r="B1885">
        <v>161.85912843757899</v>
      </c>
      <c r="C1885">
        <v>6225.3540169780899</v>
      </c>
      <c r="D1885">
        <f t="shared" si="29"/>
        <v>2.5999987791240282</v>
      </c>
    </row>
    <row r="1886" spans="1:4" x14ac:dyDescent="0.3">
      <c r="A1886">
        <v>2234</v>
      </c>
      <c r="B1886">
        <v>126.90231952339001</v>
      </c>
      <c r="C1886">
        <v>6176.3500003170202</v>
      </c>
      <c r="D1886">
        <f t="shared" si="29"/>
        <v>2.0546490972318012</v>
      </c>
    </row>
    <row r="1887" spans="1:4" x14ac:dyDescent="0.3">
      <c r="A1887">
        <v>2235</v>
      </c>
      <c r="B1887">
        <v>109.27064770230101</v>
      </c>
      <c r="C1887">
        <v>6127.7606282520501</v>
      </c>
      <c r="D1887">
        <f t="shared" si="29"/>
        <v>1.7832068569798323</v>
      </c>
    </row>
    <row r="1888" spans="1:4" x14ac:dyDescent="0.3">
      <c r="A1888">
        <v>2236</v>
      </c>
      <c r="B1888">
        <v>94.472416604245694</v>
      </c>
      <c r="C1888">
        <v>6087.8817462325396</v>
      </c>
      <c r="D1888">
        <f t="shared" si="29"/>
        <v>1.5518109671349902</v>
      </c>
    </row>
    <row r="1889" spans="1:4" x14ac:dyDescent="0.3">
      <c r="A1889">
        <v>2237</v>
      </c>
      <c r="B1889">
        <v>81.6612097972573</v>
      </c>
      <c r="C1889">
        <v>6048.1185358426001</v>
      </c>
      <c r="D1889">
        <f t="shared" si="29"/>
        <v>1.3501919533043771</v>
      </c>
    </row>
    <row r="1890" spans="1:4" x14ac:dyDescent="0.3">
      <c r="A1890">
        <v>2238</v>
      </c>
      <c r="B1890">
        <v>73.1673606011679</v>
      </c>
      <c r="C1890">
        <v>6012.7160047478401</v>
      </c>
      <c r="D1890">
        <f t="shared" si="29"/>
        <v>1.216877040981023</v>
      </c>
    </row>
    <row r="1891" spans="1:4" x14ac:dyDescent="0.3">
      <c r="A1891">
        <v>2239</v>
      </c>
      <c r="B1891">
        <v>62.265973546236197</v>
      </c>
      <c r="C1891">
        <v>5984.8121383875596</v>
      </c>
      <c r="D1891">
        <f t="shared" si="29"/>
        <v>1.0403998004691259</v>
      </c>
    </row>
    <row r="1892" spans="1:4" x14ac:dyDescent="0.3">
      <c r="A1892">
        <v>2240</v>
      </c>
      <c r="B1892">
        <v>51.841773053017398</v>
      </c>
      <c r="C1892">
        <v>5955.4574787722004</v>
      </c>
      <c r="D1892">
        <f t="shared" si="29"/>
        <v>0.87049186796822353</v>
      </c>
    </row>
    <row r="1893" spans="1:4" x14ac:dyDescent="0.3">
      <c r="A1893">
        <v>2241</v>
      </c>
      <c r="B1893">
        <v>41.163283787959202</v>
      </c>
      <c r="C1893">
        <v>5918.8963987080997</v>
      </c>
      <c r="D1893">
        <f t="shared" si="29"/>
        <v>0.69545538585442712</v>
      </c>
    </row>
    <row r="1894" spans="1:4" x14ac:dyDescent="0.3">
      <c r="A1894">
        <v>2242</v>
      </c>
      <c r="B1894">
        <v>30.777177008464101</v>
      </c>
      <c r="C1894">
        <v>5883.9901982874799</v>
      </c>
      <c r="D1894">
        <f t="shared" si="29"/>
        <v>0.52306642212663301</v>
      </c>
    </row>
    <row r="1895" spans="1:4" x14ac:dyDescent="0.3">
      <c r="A1895">
        <v>2243</v>
      </c>
      <c r="B1895">
        <v>26.353085478466902</v>
      </c>
      <c r="C1895">
        <v>5849.87470810778</v>
      </c>
      <c r="D1895">
        <f t="shared" si="29"/>
        <v>0.45048974197587832</v>
      </c>
    </row>
    <row r="1896" spans="1:4" x14ac:dyDescent="0.3">
      <c r="A1896">
        <v>2244</v>
      </c>
      <c r="B1896">
        <v>26.568149259219702</v>
      </c>
      <c r="C1896">
        <v>5815.8029442736697</v>
      </c>
      <c r="D1896">
        <f t="shared" si="29"/>
        <v>0.45682684770774629</v>
      </c>
    </row>
    <row r="1897" spans="1:4" x14ac:dyDescent="0.3">
      <c r="A1897">
        <v>2245</v>
      </c>
      <c r="B1897">
        <v>24.637736651661299</v>
      </c>
      <c r="C1897">
        <v>5777.65776497352</v>
      </c>
      <c r="D1897">
        <f t="shared" si="29"/>
        <v>0.42643122271840234</v>
      </c>
    </row>
    <row r="1898" spans="1:4" x14ac:dyDescent="0.3">
      <c r="A1898">
        <v>2246</v>
      </c>
      <c r="B1898">
        <v>29.236634179516699</v>
      </c>
      <c r="C1898">
        <v>5741.2938928194799</v>
      </c>
      <c r="D1898">
        <f t="shared" si="29"/>
        <v>0.5092342375310619</v>
      </c>
    </row>
    <row r="1899" spans="1:4" x14ac:dyDescent="0.3">
      <c r="A1899">
        <v>2247</v>
      </c>
      <c r="B1899">
        <v>26.354803500873501</v>
      </c>
      <c r="C1899">
        <v>5701.4722230007001</v>
      </c>
      <c r="D1899">
        <f t="shared" si="29"/>
        <v>0.46224558272078892</v>
      </c>
    </row>
    <row r="1900" spans="1:4" x14ac:dyDescent="0.3">
      <c r="A1900">
        <v>2248</v>
      </c>
      <c r="B1900">
        <v>16.295119129205901</v>
      </c>
      <c r="C1900">
        <v>5646.8372459743896</v>
      </c>
      <c r="D1900">
        <f t="shared" si="29"/>
        <v>0.28857072409555695</v>
      </c>
    </row>
    <row r="1901" spans="1:4" x14ac:dyDescent="0.3">
      <c r="A1901">
        <v>2249</v>
      </c>
      <c r="B1901">
        <v>11.284048417535001</v>
      </c>
      <c r="C1901">
        <v>5613.1194026899702</v>
      </c>
      <c r="D1901">
        <f t="shared" si="29"/>
        <v>0.2010299017000664</v>
      </c>
    </row>
    <row r="1902" spans="1:4" x14ac:dyDescent="0.3">
      <c r="A1902">
        <v>2250</v>
      </c>
      <c r="B1902">
        <v>6.6690849365771596</v>
      </c>
      <c r="C1902">
        <v>5588.8387953833399</v>
      </c>
      <c r="D1902">
        <f t="shared" si="29"/>
        <v>0.11932863302634811</v>
      </c>
    </row>
    <row r="1903" spans="1:4" x14ac:dyDescent="0.3">
      <c r="A1903">
        <v>2251</v>
      </c>
      <c r="B1903">
        <v>5.0139108019472598</v>
      </c>
      <c r="C1903">
        <v>5562.7727296626899</v>
      </c>
      <c r="D1903">
        <f t="shared" si="29"/>
        <v>9.0133303041688137E-2</v>
      </c>
    </row>
    <row r="1904" spans="1:4" x14ac:dyDescent="0.3">
      <c r="A1904">
        <v>2252</v>
      </c>
      <c r="B1904">
        <v>4.6006179921096697</v>
      </c>
      <c r="C1904">
        <v>5552.9515351482296</v>
      </c>
      <c r="D1904">
        <f t="shared" si="29"/>
        <v>8.2849957594432019E-2</v>
      </c>
    </row>
    <row r="1905" spans="1:4" x14ac:dyDescent="0.3">
      <c r="A1905">
        <v>2253</v>
      </c>
      <c r="B1905">
        <v>6.7430377806442596</v>
      </c>
      <c r="C1905">
        <v>5527.2925698877498</v>
      </c>
      <c r="D1905">
        <f t="shared" si="29"/>
        <v>0.12199531136418927</v>
      </c>
    </row>
    <row r="1906" spans="1:4" x14ac:dyDescent="0.3">
      <c r="A1906">
        <v>2254</v>
      </c>
      <c r="B1906">
        <v>12.035057551116999</v>
      </c>
      <c r="C1906">
        <v>5497.2049440025603</v>
      </c>
      <c r="D1906">
        <f t="shared" si="29"/>
        <v>0.21893048692403624</v>
      </c>
    </row>
    <row r="1907" spans="1:4" x14ac:dyDescent="0.3">
      <c r="A1907">
        <v>2255</v>
      </c>
      <c r="B1907">
        <v>13.8388057793999</v>
      </c>
      <c r="C1907">
        <v>5463.4507134242103</v>
      </c>
      <c r="D1907">
        <f t="shared" si="29"/>
        <v>0.25329789734163166</v>
      </c>
    </row>
    <row r="1908" spans="1:4" x14ac:dyDescent="0.3">
      <c r="A1908">
        <v>2256</v>
      </c>
      <c r="B1908">
        <v>18.416609581804799</v>
      </c>
      <c r="C1908">
        <v>5420.0997621268498</v>
      </c>
      <c r="D1908">
        <f t="shared" si="29"/>
        <v>0.33978359052524365</v>
      </c>
    </row>
    <row r="1909" spans="1:4" x14ac:dyDescent="0.3">
      <c r="A1909">
        <v>2257</v>
      </c>
      <c r="B1909">
        <v>16.329235085628898</v>
      </c>
      <c r="C1909">
        <v>5378.5692193908999</v>
      </c>
      <c r="D1909">
        <f t="shared" si="29"/>
        <v>0.30359812097906058</v>
      </c>
    </row>
    <row r="1910" spans="1:4" x14ac:dyDescent="0.3">
      <c r="A1910">
        <v>2258</v>
      </c>
      <c r="B1910">
        <v>12.148687938804899</v>
      </c>
      <c r="C1910">
        <v>5341.76583431165</v>
      </c>
      <c r="D1910">
        <f t="shared" si="29"/>
        <v>0.22742831332610075</v>
      </c>
    </row>
    <row r="1911" spans="1:4" x14ac:dyDescent="0.3">
      <c r="A1911">
        <v>2259</v>
      </c>
      <c r="B1911">
        <v>18.3137768831469</v>
      </c>
      <c r="C1911">
        <v>5307.2937298748702</v>
      </c>
      <c r="D1911">
        <f t="shared" si="29"/>
        <v>0.34506808583173487</v>
      </c>
    </row>
    <row r="1912" spans="1:4" x14ac:dyDescent="0.3">
      <c r="A1912">
        <v>2260</v>
      </c>
      <c r="B1912">
        <v>20.268344786228202</v>
      </c>
      <c r="C1912">
        <v>5281.7086403165504</v>
      </c>
      <c r="D1912">
        <f t="shared" si="29"/>
        <v>0.38374598385672126</v>
      </c>
    </row>
    <row r="1913" spans="1:4" x14ac:dyDescent="0.3">
      <c r="A1913">
        <v>2261</v>
      </c>
      <c r="B1913">
        <v>27.528694935115102</v>
      </c>
      <c r="C1913">
        <v>5268.7902714540896</v>
      </c>
      <c r="D1913">
        <f t="shared" si="29"/>
        <v>0.52248606448169899</v>
      </c>
    </row>
    <row r="1914" spans="1:4" x14ac:dyDescent="0.3">
      <c r="A1914">
        <v>2262</v>
      </c>
      <c r="B1914">
        <v>33.208631210984301</v>
      </c>
      <c r="C1914">
        <v>5258.0019803670803</v>
      </c>
      <c r="D1914">
        <f t="shared" si="29"/>
        <v>0.63158270641552494</v>
      </c>
    </row>
    <row r="1915" spans="1:4" x14ac:dyDescent="0.3">
      <c r="A1915">
        <v>2263</v>
      </c>
      <c r="B1915">
        <v>32.6321350147469</v>
      </c>
      <c r="C1915">
        <v>5239.93918074459</v>
      </c>
      <c r="D1915">
        <f t="shared" si="29"/>
        <v>0.62275789640195611</v>
      </c>
    </row>
    <row r="1916" spans="1:4" x14ac:dyDescent="0.3">
      <c r="A1916">
        <v>2264</v>
      </c>
      <c r="B1916">
        <v>35.859594167197699</v>
      </c>
      <c r="C1916">
        <v>5215.4377180853498</v>
      </c>
      <c r="D1916">
        <f t="shared" si="29"/>
        <v>0.68756633873411854</v>
      </c>
    </row>
    <row r="1917" spans="1:4" x14ac:dyDescent="0.3">
      <c r="A1917">
        <v>2265</v>
      </c>
      <c r="B1917">
        <v>37.925863750522602</v>
      </c>
      <c r="C1917">
        <v>5181.4968452590101</v>
      </c>
      <c r="D1917">
        <f t="shared" si="29"/>
        <v>0.73194802357593214</v>
      </c>
    </row>
    <row r="1918" spans="1:4" x14ac:dyDescent="0.3">
      <c r="A1918">
        <v>2266</v>
      </c>
      <c r="B1918">
        <v>49.730482091578402</v>
      </c>
      <c r="C1918">
        <v>5144.2218962142897</v>
      </c>
      <c r="D1918">
        <f t="shared" si="29"/>
        <v>0.96672505764527406</v>
      </c>
    </row>
    <row r="1919" spans="1:4" x14ac:dyDescent="0.3">
      <c r="A1919">
        <v>2267</v>
      </c>
      <c r="B1919">
        <v>57.090869514474797</v>
      </c>
      <c r="C1919">
        <v>5100.4330047751801</v>
      </c>
      <c r="D1919">
        <f t="shared" si="29"/>
        <v>1.1193337793286293</v>
      </c>
    </row>
    <row r="1920" spans="1:4" x14ac:dyDescent="0.3">
      <c r="A1920">
        <v>2268</v>
      </c>
      <c r="B1920">
        <v>61.903034131886002</v>
      </c>
      <c r="C1920">
        <v>5066.6954463818101</v>
      </c>
      <c r="D1920">
        <f t="shared" si="29"/>
        <v>1.2217634706284097</v>
      </c>
    </row>
    <row r="1921" spans="1:4" x14ac:dyDescent="0.3">
      <c r="A1921">
        <v>2269</v>
      </c>
      <c r="B1921">
        <v>63.652835050010999</v>
      </c>
      <c r="C1921">
        <v>5043.5380186186903</v>
      </c>
      <c r="D1921">
        <f t="shared" si="29"/>
        <v>1.2620671206409197</v>
      </c>
    </row>
    <row r="1922" spans="1:4" x14ac:dyDescent="0.3">
      <c r="A1922">
        <v>2270</v>
      </c>
      <c r="B1922">
        <v>50.9969849225145</v>
      </c>
      <c r="C1922">
        <v>5006.5928848706399</v>
      </c>
      <c r="D1922">
        <f t="shared" si="29"/>
        <v>1.0185966004270419</v>
      </c>
    </row>
    <row r="1923" spans="1:4" x14ac:dyDescent="0.3">
      <c r="A1923">
        <v>2271</v>
      </c>
      <c r="B1923">
        <v>41.186551691490401</v>
      </c>
      <c r="C1923">
        <v>4972.54556578963</v>
      </c>
      <c r="D1923">
        <f t="shared" ref="D1923:D1986" si="30">(B1923/C1923)*100</f>
        <v>0.82827902020340893</v>
      </c>
    </row>
    <row r="1924" spans="1:4" x14ac:dyDescent="0.3">
      <c r="A1924">
        <v>2272</v>
      </c>
      <c r="B1924">
        <v>32.298172715696602</v>
      </c>
      <c r="C1924">
        <v>4933.4194499154701</v>
      </c>
      <c r="D1924">
        <f t="shared" si="30"/>
        <v>0.65468126202506471</v>
      </c>
    </row>
    <row r="1925" spans="1:4" x14ac:dyDescent="0.3">
      <c r="A1925">
        <v>2273</v>
      </c>
      <c r="B1925">
        <v>24.647889678217901</v>
      </c>
      <c r="C1925">
        <v>4886.94533862358</v>
      </c>
      <c r="D1925">
        <f t="shared" si="30"/>
        <v>0.50436188601119158</v>
      </c>
    </row>
    <row r="1926" spans="1:4" x14ac:dyDescent="0.3">
      <c r="A1926">
        <v>2274</v>
      </c>
      <c r="B1926">
        <v>16.9106561338426</v>
      </c>
      <c r="C1926">
        <v>4853.2114946626198</v>
      </c>
      <c r="D1926">
        <f t="shared" si="30"/>
        <v>0.34844259625693846</v>
      </c>
    </row>
    <row r="1927" spans="1:4" x14ac:dyDescent="0.3">
      <c r="A1927">
        <v>2275</v>
      </c>
      <c r="B1927">
        <v>9.1936172844553301</v>
      </c>
      <c r="C1927">
        <v>4817.0677563967001</v>
      </c>
      <c r="D1927">
        <f t="shared" si="30"/>
        <v>0.19085505434809186</v>
      </c>
    </row>
    <row r="1928" spans="1:4" x14ac:dyDescent="0.3">
      <c r="A1928">
        <v>2276</v>
      </c>
      <c r="B1928">
        <v>-0.74095210770820996</v>
      </c>
      <c r="C1928">
        <v>4783.8243216889596</v>
      </c>
      <c r="D1928">
        <f t="shared" si="30"/>
        <v>-1.5488698118550727E-2</v>
      </c>
    </row>
    <row r="1929" spans="1:4" x14ac:dyDescent="0.3">
      <c r="A1929">
        <v>2277</v>
      </c>
      <c r="B1929">
        <v>-12.9592029961536</v>
      </c>
      <c r="C1929">
        <v>4746.8232725968901</v>
      </c>
      <c r="D1929">
        <f t="shared" si="30"/>
        <v>-0.27300790975232336</v>
      </c>
    </row>
    <row r="1930" spans="1:4" x14ac:dyDescent="0.3">
      <c r="A1930">
        <v>2278</v>
      </c>
      <c r="B1930">
        <v>-12.888608507909099</v>
      </c>
      <c r="C1930">
        <v>4710.2266970386199</v>
      </c>
      <c r="D1930">
        <f t="shared" si="30"/>
        <v>-0.27363032263420212</v>
      </c>
    </row>
    <row r="1931" spans="1:4" x14ac:dyDescent="0.3">
      <c r="A1931">
        <v>2279</v>
      </c>
      <c r="B1931">
        <v>-3.4051764397500501</v>
      </c>
      <c r="C1931">
        <v>4678.7820608267702</v>
      </c>
      <c r="D1931">
        <f t="shared" si="30"/>
        <v>-7.277912062329174E-2</v>
      </c>
    </row>
    <row r="1932" spans="1:4" x14ac:dyDescent="0.3">
      <c r="A1932">
        <v>2280</v>
      </c>
      <c r="B1932">
        <v>-4.0386156093761301</v>
      </c>
      <c r="C1932">
        <v>4638.0246508774999</v>
      </c>
      <c r="D1932">
        <f t="shared" si="30"/>
        <v>-8.7076199748357022E-2</v>
      </c>
    </row>
    <row r="1933" spans="1:4" x14ac:dyDescent="0.3">
      <c r="A1933">
        <v>2281</v>
      </c>
      <c r="B1933">
        <v>6.0406939520045704</v>
      </c>
      <c r="C1933">
        <v>4600.6309820885199</v>
      </c>
      <c r="D1933">
        <f t="shared" si="30"/>
        <v>0.13130142312049367</v>
      </c>
    </row>
    <row r="1934" spans="1:4" x14ac:dyDescent="0.3">
      <c r="A1934">
        <v>2282</v>
      </c>
      <c r="B1934">
        <v>16.5846972562831</v>
      </c>
      <c r="C1934">
        <v>4555.1161593923998</v>
      </c>
      <c r="D1934">
        <f t="shared" si="30"/>
        <v>0.36408944746856486</v>
      </c>
    </row>
    <row r="1935" spans="1:4" x14ac:dyDescent="0.3">
      <c r="A1935">
        <v>2283</v>
      </c>
      <c r="B1935">
        <v>2.2193612692750602</v>
      </c>
      <c r="C1935">
        <v>4518.3803348157098</v>
      </c>
      <c r="D1935">
        <f t="shared" si="30"/>
        <v>4.9118513821736091E-2</v>
      </c>
    </row>
    <row r="1936" spans="1:4" x14ac:dyDescent="0.3">
      <c r="A1936">
        <v>2284</v>
      </c>
      <c r="B1936">
        <v>0.77196354523810595</v>
      </c>
      <c r="C1936">
        <v>4491.6871131094404</v>
      </c>
      <c r="D1936">
        <f t="shared" si="30"/>
        <v>1.7186494201367072E-2</v>
      </c>
    </row>
    <row r="1937" spans="1:4" x14ac:dyDescent="0.3">
      <c r="A1937">
        <v>2285</v>
      </c>
      <c r="B1937">
        <v>-4.8514787809545901</v>
      </c>
      <c r="C1937">
        <v>4462.3129986876702</v>
      </c>
      <c r="D1937">
        <f t="shared" si="30"/>
        <v>-0.10872116730452056</v>
      </c>
    </row>
    <row r="1938" spans="1:4" x14ac:dyDescent="0.3">
      <c r="A1938">
        <v>2286</v>
      </c>
      <c r="B1938">
        <v>-7.1806062092622298</v>
      </c>
      <c r="C1938">
        <v>4438.9609387683604</v>
      </c>
      <c r="D1938">
        <f t="shared" si="30"/>
        <v>-0.16176322135545915</v>
      </c>
    </row>
    <row r="1939" spans="1:4" x14ac:dyDescent="0.3">
      <c r="A1939">
        <v>2287</v>
      </c>
      <c r="B1939">
        <v>-5.72860001833065</v>
      </c>
      <c r="C1939">
        <v>4425.0111462139403</v>
      </c>
      <c r="D1939">
        <f t="shared" si="30"/>
        <v>-0.12945956132183004</v>
      </c>
    </row>
    <row r="1940" spans="1:4" x14ac:dyDescent="0.3">
      <c r="A1940">
        <v>2288</v>
      </c>
      <c r="B1940">
        <v>-3.2958292616223801</v>
      </c>
      <c r="C1940">
        <v>4396.4475456896198</v>
      </c>
      <c r="D1940">
        <f t="shared" si="30"/>
        <v>-7.4965736025980528E-2</v>
      </c>
    </row>
    <row r="1941" spans="1:4" x14ac:dyDescent="0.3">
      <c r="A1941">
        <v>2289</v>
      </c>
      <c r="B1941">
        <v>0.35051870249601602</v>
      </c>
      <c r="C1941">
        <v>4367.2893151583403</v>
      </c>
      <c r="D1941">
        <f t="shared" si="30"/>
        <v>8.0260014210509802E-3</v>
      </c>
    </row>
    <row r="1942" spans="1:4" x14ac:dyDescent="0.3">
      <c r="A1942">
        <v>2290</v>
      </c>
      <c r="B1942">
        <v>5.5522421215018101</v>
      </c>
      <c r="C1942">
        <v>4334.9015045392598</v>
      </c>
      <c r="D1942">
        <f t="shared" si="30"/>
        <v>0.12808231318953431</v>
      </c>
    </row>
    <row r="1943" spans="1:4" x14ac:dyDescent="0.3">
      <c r="A1943">
        <v>2291</v>
      </c>
      <c r="B1943">
        <v>7.4679765577572903</v>
      </c>
      <c r="C1943">
        <v>4292.9802967879596</v>
      </c>
      <c r="D1943">
        <f t="shared" si="30"/>
        <v>0.17395785774616501</v>
      </c>
    </row>
    <row r="1944" spans="1:4" x14ac:dyDescent="0.3">
      <c r="A1944">
        <v>2292</v>
      </c>
      <c r="B1944">
        <v>14.2174040587294</v>
      </c>
      <c r="C1944">
        <v>4256.2038198994296</v>
      </c>
      <c r="D1944">
        <f t="shared" si="30"/>
        <v>0.33403954933402003</v>
      </c>
    </row>
    <row r="1945" spans="1:4" x14ac:dyDescent="0.3">
      <c r="A1945">
        <v>2293</v>
      </c>
      <c r="B1945">
        <v>31.649077535076898</v>
      </c>
      <c r="C1945">
        <v>4220.9379291288997</v>
      </c>
      <c r="D1945">
        <f t="shared" si="30"/>
        <v>0.74981148897416994</v>
      </c>
    </row>
    <row r="1946" spans="1:4" x14ac:dyDescent="0.3">
      <c r="A1946">
        <v>2294</v>
      </c>
      <c r="B1946">
        <v>33.790591101594302</v>
      </c>
      <c r="C1946">
        <v>4183.1486335441105</v>
      </c>
      <c r="D1946">
        <f t="shared" si="30"/>
        <v>0.80777887810708093</v>
      </c>
    </row>
    <row r="1947" spans="1:4" x14ac:dyDescent="0.3">
      <c r="A1947">
        <v>2295</v>
      </c>
      <c r="B1947">
        <v>31.649289123919701</v>
      </c>
      <c r="C1947">
        <v>4138.85862841783</v>
      </c>
      <c r="D1947">
        <f t="shared" si="30"/>
        <v>0.76468640186481407</v>
      </c>
    </row>
    <row r="1948" spans="1:4" x14ac:dyDescent="0.3">
      <c r="A1948">
        <v>2296</v>
      </c>
      <c r="B1948">
        <v>27.502521375009401</v>
      </c>
      <c r="C1948">
        <v>4103.2722615275197</v>
      </c>
      <c r="D1948">
        <f t="shared" si="30"/>
        <v>0.6702582627254442</v>
      </c>
    </row>
    <row r="1949" spans="1:4" x14ac:dyDescent="0.3">
      <c r="A1949">
        <v>2297</v>
      </c>
      <c r="B1949">
        <v>10.8754207477474</v>
      </c>
      <c r="C1949">
        <v>4072.2465200061902</v>
      </c>
      <c r="D1949">
        <f t="shared" si="30"/>
        <v>0.2670619446617114</v>
      </c>
    </row>
    <row r="1950" spans="1:4" x14ac:dyDescent="0.3">
      <c r="A1950">
        <v>2298</v>
      </c>
      <c r="B1950">
        <v>5.3985734285582403</v>
      </c>
      <c r="C1950">
        <v>4043.7909988256001</v>
      </c>
      <c r="D1950">
        <f t="shared" si="30"/>
        <v>0.13350278068589838</v>
      </c>
    </row>
    <row r="1951" spans="1:4" x14ac:dyDescent="0.3">
      <c r="A1951">
        <v>2299</v>
      </c>
      <c r="B1951">
        <v>2.3053931208387999</v>
      </c>
      <c r="C1951">
        <v>4022.82869485129</v>
      </c>
      <c r="D1951">
        <f t="shared" si="30"/>
        <v>5.7307762664351343E-2</v>
      </c>
    </row>
    <row r="1952" spans="1:4" x14ac:dyDescent="0.3">
      <c r="A1952">
        <v>2300</v>
      </c>
      <c r="B1952">
        <v>0.45743359991941801</v>
      </c>
      <c r="C1952">
        <v>4003.1000282546001</v>
      </c>
      <c r="D1952">
        <f t="shared" si="30"/>
        <v>1.1426984004665618E-2</v>
      </c>
    </row>
    <row r="1953" spans="1:4" x14ac:dyDescent="0.3">
      <c r="A1953">
        <v>2301</v>
      </c>
      <c r="B1953">
        <v>7.2287384139503796</v>
      </c>
      <c r="C1953">
        <v>3983.8319853878802</v>
      </c>
      <c r="D1953">
        <f t="shared" si="30"/>
        <v>0.18145188954916641</v>
      </c>
    </row>
    <row r="1954" spans="1:4" x14ac:dyDescent="0.3">
      <c r="A1954">
        <v>2302</v>
      </c>
      <c r="B1954">
        <v>6.6577336309110899</v>
      </c>
      <c r="C1954">
        <v>3959.58814066485</v>
      </c>
      <c r="D1954">
        <f t="shared" si="30"/>
        <v>0.16814207423586225</v>
      </c>
    </row>
    <row r="1955" spans="1:4" x14ac:dyDescent="0.3">
      <c r="A1955">
        <v>2303</v>
      </c>
      <c r="B1955">
        <v>4.8297235687975597</v>
      </c>
      <c r="C1955">
        <v>3937.0809884008199</v>
      </c>
      <c r="D1955">
        <f t="shared" si="30"/>
        <v>0.12267270048613649</v>
      </c>
    </row>
    <row r="1956" spans="1:4" x14ac:dyDescent="0.3">
      <c r="A1956">
        <v>2304</v>
      </c>
      <c r="B1956">
        <v>4.7254976898069998</v>
      </c>
      <c r="C1956">
        <v>3907.3335960454001</v>
      </c>
      <c r="D1956">
        <f t="shared" si="30"/>
        <v>0.12093919225606077</v>
      </c>
    </row>
    <row r="1957" spans="1:4" x14ac:dyDescent="0.3">
      <c r="A1957">
        <v>2305</v>
      </c>
      <c r="B1957">
        <v>-2.7435902813367399</v>
      </c>
      <c r="C1957">
        <v>3872.7344503460299</v>
      </c>
      <c r="D1957">
        <f t="shared" si="30"/>
        <v>-7.0843749203914549E-2</v>
      </c>
    </row>
    <row r="1958" spans="1:4" x14ac:dyDescent="0.3">
      <c r="A1958">
        <v>2306</v>
      </c>
      <c r="B1958">
        <v>-6.9772367169489398</v>
      </c>
      <c r="C1958">
        <v>3842.74336911516</v>
      </c>
      <c r="D1958">
        <f t="shared" si="30"/>
        <v>-0.18156915637474735</v>
      </c>
    </row>
    <row r="1959" spans="1:4" x14ac:dyDescent="0.3">
      <c r="A1959">
        <v>2307</v>
      </c>
      <c r="B1959">
        <v>-9.4690310389281205</v>
      </c>
      <c r="C1959">
        <v>3805.8556757327201</v>
      </c>
      <c r="D1959">
        <f t="shared" si="30"/>
        <v>-0.24880163216134307</v>
      </c>
    </row>
    <row r="1960" spans="1:4" x14ac:dyDescent="0.3">
      <c r="A1960">
        <v>2308</v>
      </c>
      <c r="B1960">
        <v>-10.3592675301871</v>
      </c>
      <c r="C1960">
        <v>3780.8115571560602</v>
      </c>
      <c r="D1960">
        <f t="shared" si="30"/>
        <v>-0.27399587029350331</v>
      </c>
    </row>
    <row r="1961" spans="1:4" x14ac:dyDescent="0.3">
      <c r="A1961">
        <v>2309</v>
      </c>
      <c r="B1961">
        <v>-10.2040221442829</v>
      </c>
      <c r="C1961">
        <v>3765.13286916685</v>
      </c>
      <c r="D1961">
        <f t="shared" si="30"/>
        <v>-0.27101360028605975</v>
      </c>
    </row>
    <row r="1962" spans="1:4" x14ac:dyDescent="0.3">
      <c r="A1962">
        <v>2310</v>
      </c>
      <c r="B1962">
        <v>-4.0280536374907596</v>
      </c>
      <c r="C1962">
        <v>3742.8923445375399</v>
      </c>
      <c r="D1962">
        <f t="shared" si="30"/>
        <v>-0.10761874151602011</v>
      </c>
    </row>
    <row r="1963" spans="1:4" x14ac:dyDescent="0.3">
      <c r="A1963">
        <v>2311</v>
      </c>
      <c r="B1963">
        <v>-0.31518090466228099</v>
      </c>
      <c r="C1963">
        <v>3729.1538935406802</v>
      </c>
      <c r="D1963">
        <f t="shared" si="30"/>
        <v>-8.4518073981395686E-3</v>
      </c>
    </row>
    <row r="1964" spans="1:4" x14ac:dyDescent="0.3">
      <c r="A1964">
        <v>2312</v>
      </c>
      <c r="B1964">
        <v>3.1470782416980598</v>
      </c>
      <c r="C1964">
        <v>3716.4833763912702</v>
      </c>
      <c r="D1964">
        <f t="shared" si="30"/>
        <v>8.467892690411799E-2</v>
      </c>
    </row>
    <row r="1965" spans="1:4" x14ac:dyDescent="0.3">
      <c r="A1965">
        <v>2313</v>
      </c>
      <c r="B1965">
        <v>0.23069799773326199</v>
      </c>
      <c r="C1965">
        <v>3684.4224524361198</v>
      </c>
      <c r="D1965">
        <f t="shared" si="30"/>
        <v>6.2614426198799693E-3</v>
      </c>
    </row>
    <row r="1966" spans="1:4" x14ac:dyDescent="0.3">
      <c r="A1966">
        <v>2314</v>
      </c>
      <c r="B1966">
        <v>0.300372951395525</v>
      </c>
      <c r="C1966">
        <v>3654.9657218908601</v>
      </c>
      <c r="D1966">
        <f t="shared" si="30"/>
        <v>8.2182152789145729E-3</v>
      </c>
    </row>
    <row r="1967" spans="1:4" x14ac:dyDescent="0.3">
      <c r="A1967">
        <v>2315</v>
      </c>
      <c r="B1967">
        <v>6.8034098600642903</v>
      </c>
      <c r="C1967">
        <v>3621.1015656268</v>
      </c>
      <c r="D1967">
        <f t="shared" si="30"/>
        <v>0.18788232632427265</v>
      </c>
    </row>
    <row r="1968" spans="1:4" x14ac:dyDescent="0.3">
      <c r="A1968">
        <v>2316</v>
      </c>
      <c r="B1968">
        <v>12.6758244654545</v>
      </c>
      <c r="C1968">
        <v>3581.7368181786201</v>
      </c>
      <c r="D1968">
        <f t="shared" si="30"/>
        <v>0.35390161558269911</v>
      </c>
    </row>
    <row r="1969" spans="1:4" x14ac:dyDescent="0.3">
      <c r="A1969">
        <v>2317</v>
      </c>
      <c r="B1969">
        <v>22.708913712312</v>
      </c>
      <c r="C1969">
        <v>3555.3063072541099</v>
      </c>
      <c r="D1969">
        <f t="shared" si="30"/>
        <v>0.63873297403314055</v>
      </c>
    </row>
    <row r="1970" spans="1:4" x14ac:dyDescent="0.3">
      <c r="A1970">
        <v>2318</v>
      </c>
      <c r="B1970">
        <v>31.864823504814101</v>
      </c>
      <c r="C1970">
        <v>3530.5304137595999</v>
      </c>
      <c r="D1970">
        <f t="shared" si="30"/>
        <v>0.90255060204627469</v>
      </c>
    </row>
    <row r="1971" spans="1:4" x14ac:dyDescent="0.3">
      <c r="A1971">
        <v>2319</v>
      </c>
      <c r="B1971">
        <v>36.869368404700197</v>
      </c>
      <c r="C1971">
        <v>3499.01695889348</v>
      </c>
      <c r="D1971">
        <f t="shared" si="30"/>
        <v>1.0537064792152269</v>
      </c>
    </row>
    <row r="1972" spans="1:4" x14ac:dyDescent="0.3">
      <c r="A1972">
        <v>2320</v>
      </c>
      <c r="B1972">
        <v>37.990741731656001</v>
      </c>
      <c r="C1972">
        <v>3470.5530350344802</v>
      </c>
      <c r="D1972">
        <f t="shared" si="30"/>
        <v>1.0946595931008027</v>
      </c>
    </row>
    <row r="1973" spans="1:4" x14ac:dyDescent="0.3">
      <c r="A1973">
        <v>2321</v>
      </c>
      <c r="B1973">
        <v>34.445895623026502</v>
      </c>
      <c r="C1973">
        <v>3444.17002283684</v>
      </c>
      <c r="D1973">
        <f t="shared" si="30"/>
        <v>1.0001218114852137</v>
      </c>
    </row>
    <row r="1974" spans="1:4" x14ac:dyDescent="0.3">
      <c r="A1974">
        <v>2322</v>
      </c>
      <c r="B1974">
        <v>29.5247519079612</v>
      </c>
      <c r="C1974">
        <v>3409.50117543435</v>
      </c>
      <c r="D1974">
        <f t="shared" si="30"/>
        <v>0.86595517610284811</v>
      </c>
    </row>
    <row r="1975" spans="1:4" x14ac:dyDescent="0.3">
      <c r="A1975">
        <v>2323</v>
      </c>
      <c r="B1975">
        <v>18.182170902196098</v>
      </c>
      <c r="C1975">
        <v>3382.5689353213602</v>
      </c>
      <c r="D1975">
        <f t="shared" si="30"/>
        <v>0.53752550945332633</v>
      </c>
    </row>
    <row r="1976" spans="1:4" x14ac:dyDescent="0.3">
      <c r="A1976">
        <v>2324</v>
      </c>
      <c r="B1976">
        <v>7.6032122842712297</v>
      </c>
      <c r="C1976">
        <v>3355.5124729786698</v>
      </c>
      <c r="D1976">
        <f t="shared" si="30"/>
        <v>0.2265887057639783</v>
      </c>
    </row>
    <row r="1977" spans="1:4" x14ac:dyDescent="0.3">
      <c r="A1977">
        <v>2325</v>
      </c>
      <c r="B1977">
        <v>9.56372529057065</v>
      </c>
      <c r="C1977">
        <v>3320.0050194205301</v>
      </c>
      <c r="D1977">
        <f t="shared" si="30"/>
        <v>0.28806357926048837</v>
      </c>
    </row>
    <row r="1978" spans="1:4" x14ac:dyDescent="0.3">
      <c r="A1978">
        <v>2326</v>
      </c>
      <c r="B1978">
        <v>12.3066132766068</v>
      </c>
      <c r="C1978">
        <v>3288.1765071958798</v>
      </c>
      <c r="D1978">
        <f t="shared" si="30"/>
        <v>0.37426863338007793</v>
      </c>
    </row>
    <row r="1979" spans="1:4" x14ac:dyDescent="0.3">
      <c r="A1979">
        <v>2327</v>
      </c>
      <c r="B1979">
        <v>16.584735341241199</v>
      </c>
      <c r="C1979">
        <v>3259.62930201673</v>
      </c>
      <c r="D1979">
        <f t="shared" si="30"/>
        <v>0.50879206819561473</v>
      </c>
    </row>
    <row r="1980" spans="1:4" x14ac:dyDescent="0.3">
      <c r="A1980">
        <v>2328</v>
      </c>
      <c r="B1980">
        <v>23.023181369397001</v>
      </c>
      <c r="C1980">
        <v>3227.0266356761799</v>
      </c>
      <c r="D1980">
        <f t="shared" si="30"/>
        <v>0.71344875542289421</v>
      </c>
    </row>
    <row r="1981" spans="1:4" x14ac:dyDescent="0.3">
      <c r="A1981">
        <v>2329</v>
      </c>
      <c r="B1981">
        <v>21.3463932194888</v>
      </c>
      <c r="C1981">
        <v>3197.1429126002899</v>
      </c>
      <c r="D1981">
        <f t="shared" si="30"/>
        <v>0.66767091128020362</v>
      </c>
    </row>
    <row r="1982" spans="1:4" x14ac:dyDescent="0.3">
      <c r="A1982">
        <v>2330</v>
      </c>
      <c r="B1982">
        <v>10.786867590561499</v>
      </c>
      <c r="C1982">
        <v>3169.2983956428302</v>
      </c>
      <c r="D1982">
        <f t="shared" si="30"/>
        <v>0.34035506424359874</v>
      </c>
    </row>
    <row r="1983" spans="1:4" x14ac:dyDescent="0.3">
      <c r="A1983">
        <v>2331</v>
      </c>
      <c r="B1983">
        <v>-2.5718551531662799</v>
      </c>
      <c r="C1983">
        <v>3122.7572258077198</v>
      </c>
      <c r="D1983">
        <f t="shared" si="30"/>
        <v>-8.2358472567493748E-2</v>
      </c>
    </row>
    <row r="1984" spans="1:4" x14ac:dyDescent="0.3">
      <c r="A1984">
        <v>2332</v>
      </c>
      <c r="B1984">
        <v>-10.6572610878387</v>
      </c>
      <c r="C1984">
        <v>3089.9029150441702</v>
      </c>
      <c r="D1984">
        <f t="shared" si="30"/>
        <v>-0.34490601746580618</v>
      </c>
    </row>
    <row r="1985" spans="1:4" x14ac:dyDescent="0.3">
      <c r="A1985">
        <v>2333</v>
      </c>
      <c r="B1985">
        <v>-15.8886948662789</v>
      </c>
      <c r="C1985">
        <v>3061.5963958368998</v>
      </c>
      <c r="D1985">
        <f t="shared" si="30"/>
        <v>-0.51896764994510858</v>
      </c>
    </row>
    <row r="1986" spans="1:4" x14ac:dyDescent="0.3">
      <c r="A1986">
        <v>2334</v>
      </c>
      <c r="B1986">
        <v>-9.4351407485901309</v>
      </c>
      <c r="C1986">
        <v>3024.4519670065802</v>
      </c>
      <c r="D1986">
        <f t="shared" si="30"/>
        <v>-0.31196199680196812</v>
      </c>
    </row>
    <row r="1987" spans="1:4" x14ac:dyDescent="0.3">
      <c r="A1987">
        <v>2335</v>
      </c>
      <c r="B1987">
        <v>-0.110093885650346</v>
      </c>
      <c r="C1987">
        <v>3004.8591058447801</v>
      </c>
      <c r="D1987">
        <f t="shared" ref="D1987:D2050" si="31">(B1987/C1987)*100</f>
        <v>-3.6638618242100379E-3</v>
      </c>
    </row>
    <row r="1988" spans="1:4" x14ac:dyDescent="0.3">
      <c r="A1988">
        <v>2336</v>
      </c>
      <c r="B1988">
        <v>5.1795363957949103</v>
      </c>
      <c r="C1988">
        <v>2972.7592860515701</v>
      </c>
      <c r="D1988">
        <f t="shared" si="31"/>
        <v>0.1742332929577487</v>
      </c>
    </row>
    <row r="1989" spans="1:4" x14ac:dyDescent="0.3">
      <c r="A1989">
        <v>2337</v>
      </c>
      <c r="B1989">
        <v>12.5768037371629</v>
      </c>
      <c r="C1989">
        <v>2940.99541354139</v>
      </c>
      <c r="D1989">
        <f t="shared" si="31"/>
        <v>0.42763765217908251</v>
      </c>
    </row>
    <row r="1990" spans="1:4" x14ac:dyDescent="0.3">
      <c r="A1990">
        <v>2338</v>
      </c>
      <c r="B1990">
        <v>13.046568473774199</v>
      </c>
      <c r="C1990">
        <v>2919.6245714360002</v>
      </c>
      <c r="D1990">
        <f t="shared" si="31"/>
        <v>0.44685774333503847</v>
      </c>
    </row>
    <row r="1991" spans="1:4" x14ac:dyDescent="0.3">
      <c r="A1991">
        <v>2339</v>
      </c>
      <c r="B1991">
        <v>20.076762821045001</v>
      </c>
      <c r="C1991">
        <v>2887.3772632324099</v>
      </c>
      <c r="D1991">
        <f t="shared" si="31"/>
        <v>0.6953287011261261</v>
      </c>
    </row>
    <row r="1992" spans="1:4" x14ac:dyDescent="0.3">
      <c r="A1992">
        <v>2340</v>
      </c>
      <c r="B1992">
        <v>26.557677916985799</v>
      </c>
      <c r="C1992">
        <v>2853.8202542414601</v>
      </c>
      <c r="D1992">
        <f t="shared" si="31"/>
        <v>0.93060093317071158</v>
      </c>
    </row>
    <row r="1993" spans="1:4" x14ac:dyDescent="0.3">
      <c r="A1993">
        <v>2341</v>
      </c>
      <c r="B1993">
        <v>32.7060588536675</v>
      </c>
      <c r="C1993">
        <v>2823.8888803750601</v>
      </c>
      <c r="D1993">
        <f t="shared" si="31"/>
        <v>1.1581921328761202</v>
      </c>
    </row>
    <row r="1994" spans="1:4" x14ac:dyDescent="0.3">
      <c r="A1994">
        <v>2342</v>
      </c>
      <c r="B1994">
        <v>38.522390418918199</v>
      </c>
      <c r="C1994">
        <v>2793.86733887534</v>
      </c>
      <c r="D1994">
        <f t="shared" si="31"/>
        <v>1.3788195983000837</v>
      </c>
    </row>
    <row r="1995" spans="1:4" x14ac:dyDescent="0.3">
      <c r="A1995">
        <v>2343</v>
      </c>
      <c r="B1995">
        <v>32.5014891710684</v>
      </c>
      <c r="C1995">
        <v>2761.8362978181799</v>
      </c>
      <c r="D1995">
        <f t="shared" si="31"/>
        <v>1.1768072277398995</v>
      </c>
    </row>
    <row r="1996" spans="1:4" x14ac:dyDescent="0.3">
      <c r="A1996">
        <v>2344</v>
      </c>
      <c r="B1996">
        <v>36.743256673822501</v>
      </c>
      <c r="C1996">
        <v>2742.0374932053101</v>
      </c>
      <c r="D1996">
        <f t="shared" si="31"/>
        <v>1.3399983320750075</v>
      </c>
    </row>
    <row r="1997" spans="1:4" x14ac:dyDescent="0.3">
      <c r="A1997">
        <v>2345</v>
      </c>
      <c r="B1997">
        <v>29.697077428497899</v>
      </c>
      <c r="C1997">
        <v>2720.27252824692</v>
      </c>
      <c r="D1997">
        <f t="shared" si="31"/>
        <v>1.0916949357142605</v>
      </c>
    </row>
    <row r="1998" spans="1:4" x14ac:dyDescent="0.3">
      <c r="A1998">
        <v>2346</v>
      </c>
      <c r="B1998">
        <v>16.2107030759765</v>
      </c>
      <c r="C1998">
        <v>2692.33253980067</v>
      </c>
      <c r="D1998">
        <f t="shared" si="31"/>
        <v>0.60210627165605168</v>
      </c>
    </row>
    <row r="1999" spans="1:4" x14ac:dyDescent="0.3">
      <c r="A1999">
        <v>2347</v>
      </c>
      <c r="B1999">
        <v>13.687069839287499</v>
      </c>
      <c r="C1999">
        <v>2681.9261509119101</v>
      </c>
      <c r="D1999">
        <f t="shared" si="31"/>
        <v>0.51034476973326104</v>
      </c>
    </row>
    <row r="2000" spans="1:4" x14ac:dyDescent="0.3">
      <c r="A2000">
        <v>2348</v>
      </c>
      <c r="B2000">
        <v>-1.3745013976570499</v>
      </c>
      <c r="C2000">
        <v>2667.5120471823002</v>
      </c>
      <c r="D2000">
        <f t="shared" si="31"/>
        <v>-5.1527467293313228E-2</v>
      </c>
    </row>
    <row r="2001" spans="1:4" x14ac:dyDescent="0.3">
      <c r="A2001">
        <v>2349</v>
      </c>
      <c r="B2001">
        <v>-12.072305737955899</v>
      </c>
      <c r="C2001">
        <v>2643.9416832861102</v>
      </c>
      <c r="D2001">
        <f t="shared" si="31"/>
        <v>-0.45660257237411667</v>
      </c>
    </row>
    <row r="2002" spans="1:4" x14ac:dyDescent="0.3">
      <c r="A2002">
        <v>2350</v>
      </c>
      <c r="B2002">
        <v>-14.9333247237447</v>
      </c>
      <c r="C2002">
        <v>2620.3166878827301</v>
      </c>
      <c r="D2002">
        <f t="shared" si="31"/>
        <v>-0.5699053397935322</v>
      </c>
    </row>
    <row r="2003" spans="1:4" x14ac:dyDescent="0.3">
      <c r="A2003">
        <v>2351</v>
      </c>
      <c r="B2003">
        <v>-17.750495536581301</v>
      </c>
      <c r="C2003">
        <v>2595.0927503032699</v>
      </c>
      <c r="D2003">
        <f t="shared" si="31"/>
        <v>-0.68400235538814269</v>
      </c>
    </row>
    <row r="2004" spans="1:4" x14ac:dyDescent="0.3">
      <c r="A2004">
        <v>2352</v>
      </c>
      <c r="B2004">
        <v>-16.006673415162599</v>
      </c>
      <c r="C2004">
        <v>2576.65594134199</v>
      </c>
      <c r="D2004">
        <f t="shared" si="31"/>
        <v>-0.62121888911663947</v>
      </c>
    </row>
    <row r="2005" spans="1:4" x14ac:dyDescent="0.3">
      <c r="A2005">
        <v>2353</v>
      </c>
      <c r="B2005">
        <v>-11.3782480613771</v>
      </c>
      <c r="C2005">
        <v>2564.7314245355301</v>
      </c>
      <c r="D2005">
        <f t="shared" si="31"/>
        <v>-0.44364286850962131</v>
      </c>
    </row>
    <row r="2006" spans="1:4" x14ac:dyDescent="0.3">
      <c r="A2006">
        <v>2354</v>
      </c>
      <c r="B2006">
        <v>-8.71151092040453</v>
      </c>
      <c r="C2006">
        <v>2556.1331363340801</v>
      </c>
      <c r="D2006">
        <f t="shared" si="31"/>
        <v>-0.34080818391557982</v>
      </c>
    </row>
    <row r="2007" spans="1:4" x14ac:dyDescent="0.3">
      <c r="A2007">
        <v>2355</v>
      </c>
      <c r="B2007">
        <v>-8.6698920813947495</v>
      </c>
      <c r="C2007">
        <v>2536.4923732533798</v>
      </c>
      <c r="D2007">
        <f t="shared" si="31"/>
        <v>-0.34180635324656983</v>
      </c>
    </row>
    <row r="2008" spans="1:4" x14ac:dyDescent="0.3">
      <c r="A2008">
        <v>2356</v>
      </c>
      <c r="B2008">
        <v>-7.7317201890413303</v>
      </c>
      <c r="C2008">
        <v>2503.3641443392098</v>
      </c>
      <c r="D2008">
        <f t="shared" si="31"/>
        <v>-0.30885319686809692</v>
      </c>
    </row>
    <row r="2009" spans="1:4" x14ac:dyDescent="0.3">
      <c r="A2009">
        <v>2357</v>
      </c>
      <c r="B2009">
        <v>-8.3290482998370603</v>
      </c>
      <c r="C2009">
        <v>2466.8734158477</v>
      </c>
      <c r="D2009">
        <f t="shared" si="31"/>
        <v>-0.33763582056256103</v>
      </c>
    </row>
    <row r="2010" spans="1:4" x14ac:dyDescent="0.3">
      <c r="A2010">
        <v>2358</v>
      </c>
      <c r="B2010">
        <v>4.3501951765521998</v>
      </c>
      <c r="C2010">
        <v>2431.03637357549</v>
      </c>
      <c r="D2010">
        <f t="shared" si="31"/>
        <v>0.17894405957217635</v>
      </c>
    </row>
    <row r="2011" spans="1:4" x14ac:dyDescent="0.3">
      <c r="A2011">
        <v>2359</v>
      </c>
      <c r="B2011">
        <v>16.242176920685399</v>
      </c>
      <c r="C2011">
        <v>2396.4247803148101</v>
      </c>
      <c r="D2011">
        <f t="shared" si="31"/>
        <v>0.67776702419809398</v>
      </c>
    </row>
    <row r="2012" spans="1:4" x14ac:dyDescent="0.3">
      <c r="A2012">
        <v>2360</v>
      </c>
      <c r="B2012">
        <v>20.9583175316228</v>
      </c>
      <c r="C2012">
        <v>2364.48105273692</v>
      </c>
      <c r="D2012">
        <f t="shared" si="31"/>
        <v>0.88638128469514499</v>
      </c>
    </row>
    <row r="2013" spans="1:4" x14ac:dyDescent="0.3">
      <c r="A2013">
        <v>2361</v>
      </c>
      <c r="B2013">
        <v>34.536985190300598</v>
      </c>
      <c r="C2013">
        <v>2341.8984955727101</v>
      </c>
      <c r="D2013">
        <f t="shared" si="31"/>
        <v>1.4747430452511818</v>
      </c>
    </row>
    <row r="2014" spans="1:4" x14ac:dyDescent="0.3">
      <c r="A2014">
        <v>2362</v>
      </c>
      <c r="B2014">
        <v>34.906357315523799</v>
      </c>
      <c r="C2014">
        <v>2320.3945243101398</v>
      </c>
      <c r="D2014">
        <f t="shared" si="31"/>
        <v>1.5043285505899719</v>
      </c>
    </row>
    <row r="2015" spans="1:4" x14ac:dyDescent="0.3">
      <c r="A2015">
        <v>2363</v>
      </c>
      <c r="B2015">
        <v>35.241206809165497</v>
      </c>
      <c r="C2015">
        <v>2299.0245045537399</v>
      </c>
      <c r="D2015">
        <f t="shared" si="31"/>
        <v>1.5328765195569811</v>
      </c>
    </row>
    <row r="2016" spans="1:4" x14ac:dyDescent="0.3">
      <c r="A2016">
        <v>2364</v>
      </c>
      <c r="B2016">
        <v>38.866176332259499</v>
      </c>
      <c r="C2016">
        <v>2286.1495820935802</v>
      </c>
      <c r="D2016">
        <f t="shared" si="31"/>
        <v>1.7000714492473035</v>
      </c>
    </row>
    <row r="2017" spans="1:4" x14ac:dyDescent="0.3">
      <c r="A2017">
        <v>2365</v>
      </c>
      <c r="B2017">
        <v>28.683359584939399</v>
      </c>
      <c r="C2017">
        <v>2262.9785420267999</v>
      </c>
      <c r="D2017">
        <f t="shared" si="31"/>
        <v>1.2675047090481739</v>
      </c>
    </row>
    <row r="2018" spans="1:4" x14ac:dyDescent="0.3">
      <c r="A2018">
        <v>2366</v>
      </c>
      <c r="B2018">
        <v>22.036613939118499</v>
      </c>
      <c r="C2018">
        <v>2233.6328284350602</v>
      </c>
      <c r="D2018">
        <f t="shared" si="31"/>
        <v>0.98658175410852589</v>
      </c>
    </row>
    <row r="2019" spans="1:4" x14ac:dyDescent="0.3">
      <c r="A2019">
        <v>2367</v>
      </c>
      <c r="B2019">
        <v>19.248354972368599</v>
      </c>
      <c r="C2019">
        <v>2215.8300020510301</v>
      </c>
      <c r="D2019">
        <f t="shared" si="31"/>
        <v>0.86867471577475786</v>
      </c>
    </row>
    <row r="2020" spans="1:4" x14ac:dyDescent="0.3">
      <c r="A2020">
        <v>2368</v>
      </c>
      <c r="B2020">
        <v>12.4747252824559</v>
      </c>
      <c r="C2020">
        <v>2195.72154381462</v>
      </c>
      <c r="D2020">
        <f t="shared" si="31"/>
        <v>0.56813785507535708</v>
      </c>
    </row>
    <row r="2021" spans="1:4" x14ac:dyDescent="0.3">
      <c r="A2021">
        <v>2369</v>
      </c>
      <c r="B2021">
        <v>4.5567385532710496</v>
      </c>
      <c r="C2021">
        <v>2178.0023640284699</v>
      </c>
      <c r="D2021">
        <f t="shared" si="31"/>
        <v>0.20921641906957478</v>
      </c>
    </row>
    <row r="2022" spans="1:4" x14ac:dyDescent="0.3">
      <c r="A2022">
        <v>2370</v>
      </c>
      <c r="B2022">
        <v>2.8852936113719001</v>
      </c>
      <c r="C2022">
        <v>2163.37542674726</v>
      </c>
      <c r="D2022">
        <f t="shared" si="31"/>
        <v>0.13336999097332261</v>
      </c>
    </row>
    <row r="2023" spans="1:4" x14ac:dyDescent="0.3">
      <c r="A2023">
        <v>2371</v>
      </c>
      <c r="B2023">
        <v>-11.3220504778922</v>
      </c>
      <c r="C2023">
        <v>2134.8073184503501</v>
      </c>
      <c r="D2023">
        <f t="shared" si="31"/>
        <v>-0.53035467791588986</v>
      </c>
    </row>
    <row r="2024" spans="1:4" x14ac:dyDescent="0.3">
      <c r="A2024">
        <v>2372</v>
      </c>
      <c r="B2024">
        <v>-20.324112190103602</v>
      </c>
      <c r="C2024">
        <v>2099.8258991611301</v>
      </c>
      <c r="D2024">
        <f t="shared" si="31"/>
        <v>-0.96789510969566495</v>
      </c>
    </row>
    <row r="2025" spans="1:4" x14ac:dyDescent="0.3">
      <c r="A2025">
        <v>2373</v>
      </c>
      <c r="B2025">
        <v>-11.6706393210707</v>
      </c>
      <c r="C2025">
        <v>2072.4065140327598</v>
      </c>
      <c r="D2025">
        <f t="shared" si="31"/>
        <v>-0.56314430793601611</v>
      </c>
    </row>
    <row r="2026" spans="1:4" x14ac:dyDescent="0.3">
      <c r="A2026">
        <v>2374</v>
      </c>
      <c r="B2026">
        <v>-15.395008109800299</v>
      </c>
      <c r="C2026">
        <v>2043.6545796502601</v>
      </c>
      <c r="D2026">
        <f t="shared" si="31"/>
        <v>-0.75330773914028648</v>
      </c>
    </row>
    <row r="2027" spans="1:4" x14ac:dyDescent="0.3">
      <c r="A2027">
        <v>2375</v>
      </c>
      <c r="B2027">
        <v>-0.72414436909830604</v>
      </c>
      <c r="C2027">
        <v>2019.2949056976499</v>
      </c>
      <c r="D2027">
        <f t="shared" si="31"/>
        <v>-3.5861248748514027E-2</v>
      </c>
    </row>
    <row r="2028" spans="1:4" x14ac:dyDescent="0.3">
      <c r="A2028">
        <v>2376</v>
      </c>
      <c r="B2028">
        <v>10.1503127095653</v>
      </c>
      <c r="C2028">
        <v>2003.1035934318199</v>
      </c>
      <c r="D2028">
        <f t="shared" si="31"/>
        <v>0.50672929462301364</v>
      </c>
    </row>
    <row r="2029" spans="1:4" x14ac:dyDescent="0.3">
      <c r="A2029">
        <v>2377</v>
      </c>
      <c r="B2029">
        <v>3.4972118584796998</v>
      </c>
      <c r="C2029">
        <v>1984.6887202271701</v>
      </c>
      <c r="D2029">
        <f t="shared" si="31"/>
        <v>0.17620959009024872</v>
      </c>
    </row>
    <row r="2030" spans="1:4" x14ac:dyDescent="0.3">
      <c r="A2030">
        <v>2378</v>
      </c>
      <c r="B2030">
        <v>13.8759798543829</v>
      </c>
      <c r="C2030">
        <v>1968.30546809621</v>
      </c>
      <c r="D2030">
        <f t="shared" si="31"/>
        <v>0.70497085332004206</v>
      </c>
    </row>
    <row r="2031" spans="1:4" x14ac:dyDescent="0.3">
      <c r="A2031">
        <v>2379</v>
      </c>
      <c r="B2031">
        <v>15.754454237726099</v>
      </c>
      <c r="C2031">
        <v>1955.0823053737299</v>
      </c>
      <c r="D2031">
        <f t="shared" si="31"/>
        <v>0.80582051172083546</v>
      </c>
    </row>
    <row r="2032" spans="1:4" x14ac:dyDescent="0.3">
      <c r="A2032">
        <v>2380</v>
      </c>
      <c r="B2032">
        <v>14.587655306341199</v>
      </c>
      <c r="C2032">
        <v>1948.74023868375</v>
      </c>
      <c r="D2032">
        <f t="shared" si="31"/>
        <v>0.74856848628497719</v>
      </c>
    </row>
    <row r="2033" spans="1:4" x14ac:dyDescent="0.3">
      <c r="A2033">
        <v>2381</v>
      </c>
      <c r="B2033">
        <v>25.965933367503201</v>
      </c>
      <c r="C2033">
        <v>1934.38378548473</v>
      </c>
      <c r="D2033">
        <f t="shared" si="31"/>
        <v>1.3423361776678921</v>
      </c>
    </row>
    <row r="2034" spans="1:4" x14ac:dyDescent="0.3">
      <c r="A2034">
        <v>2382</v>
      </c>
      <c r="B2034">
        <v>26.413251183238899</v>
      </c>
      <c r="C2034">
        <v>1915.8544256981199</v>
      </c>
      <c r="D2034">
        <f t="shared" si="31"/>
        <v>1.3786669189969456</v>
      </c>
    </row>
    <row r="2035" spans="1:4" x14ac:dyDescent="0.3">
      <c r="A2035">
        <v>2383</v>
      </c>
      <c r="B2035">
        <v>14.6040953641528</v>
      </c>
      <c r="C2035">
        <v>1899.0746682251099</v>
      </c>
      <c r="D2035">
        <f t="shared" si="31"/>
        <v>0.76901111938910238</v>
      </c>
    </row>
    <row r="2036" spans="1:4" x14ac:dyDescent="0.3">
      <c r="A2036">
        <v>2384</v>
      </c>
      <c r="B2036">
        <v>11.7903145445026</v>
      </c>
      <c r="C2036">
        <v>1870.23665686754</v>
      </c>
      <c r="D2036">
        <f t="shared" si="31"/>
        <v>0.63041832172459933</v>
      </c>
    </row>
    <row r="2037" spans="1:4" x14ac:dyDescent="0.3">
      <c r="A2037">
        <v>2385</v>
      </c>
      <c r="B2037">
        <v>11.8573586378513</v>
      </c>
      <c r="C2037">
        <v>1837.7171834681501</v>
      </c>
      <c r="D2037">
        <f t="shared" si="31"/>
        <v>0.64522216718211378</v>
      </c>
    </row>
    <row r="2038" spans="1:4" x14ac:dyDescent="0.3">
      <c r="A2038">
        <v>2386</v>
      </c>
      <c r="B2038">
        <v>18.570051408225201</v>
      </c>
      <c r="C2038">
        <v>1806.5702038178699</v>
      </c>
      <c r="D2038">
        <f t="shared" si="31"/>
        <v>1.0279175073839173</v>
      </c>
    </row>
    <row r="2039" spans="1:4" x14ac:dyDescent="0.3">
      <c r="A2039">
        <v>2387</v>
      </c>
      <c r="B2039">
        <v>34.608974233854298</v>
      </c>
      <c r="C2039">
        <v>1774.6947545410401</v>
      </c>
      <c r="D2039">
        <f t="shared" si="31"/>
        <v>1.9501367288824067</v>
      </c>
    </row>
    <row r="2040" spans="1:4" x14ac:dyDescent="0.3">
      <c r="A2040">
        <v>2388</v>
      </c>
      <c r="B2040">
        <v>46.300414751013001</v>
      </c>
      <c r="C2040">
        <v>1749.6497265192399</v>
      </c>
      <c r="D2040">
        <f t="shared" si="31"/>
        <v>2.6462676528474773</v>
      </c>
    </row>
    <row r="2041" spans="1:4" x14ac:dyDescent="0.3">
      <c r="A2041">
        <v>2389</v>
      </c>
      <c r="B2041">
        <v>46.782961442238602</v>
      </c>
      <c r="C2041">
        <v>1733.0504124336601</v>
      </c>
      <c r="D2041">
        <f t="shared" si="31"/>
        <v>2.6994576214631274</v>
      </c>
    </row>
    <row r="2042" spans="1:4" x14ac:dyDescent="0.3">
      <c r="A2042">
        <v>2390</v>
      </c>
      <c r="B2042">
        <v>38.814129467532403</v>
      </c>
      <c r="C2042">
        <v>1718.8691395471999</v>
      </c>
      <c r="D2042">
        <f t="shared" si="31"/>
        <v>2.2581200962021564</v>
      </c>
    </row>
    <row r="2043" spans="1:4" x14ac:dyDescent="0.3">
      <c r="A2043">
        <v>2391</v>
      </c>
      <c r="B2043">
        <v>37.2509811433777</v>
      </c>
      <c r="C2043">
        <v>1714.99388394727</v>
      </c>
      <c r="D2043">
        <f t="shared" si="31"/>
        <v>2.1720766174185981</v>
      </c>
    </row>
    <row r="2044" spans="1:4" x14ac:dyDescent="0.3">
      <c r="A2044">
        <v>2392</v>
      </c>
      <c r="B2044">
        <v>32.031766848719499</v>
      </c>
      <c r="C2044">
        <v>1709.0133805124999</v>
      </c>
      <c r="D2044">
        <f t="shared" si="31"/>
        <v>1.8742841462782343</v>
      </c>
    </row>
    <row r="2045" spans="1:4" x14ac:dyDescent="0.3">
      <c r="A2045">
        <v>2393</v>
      </c>
      <c r="B2045">
        <v>35.063337705824701</v>
      </c>
      <c r="C2045">
        <v>1708.6969488561001</v>
      </c>
      <c r="D2045">
        <f t="shared" si="31"/>
        <v>2.0520512855891804</v>
      </c>
    </row>
    <row r="2046" spans="1:4" x14ac:dyDescent="0.3">
      <c r="A2046">
        <v>2394</v>
      </c>
      <c r="B2046">
        <v>35.0938098069986</v>
      </c>
      <c r="C2046">
        <v>1712.6607306245701</v>
      </c>
      <c r="D2046">
        <f t="shared" si="31"/>
        <v>2.0490812441411355</v>
      </c>
    </row>
    <row r="2047" spans="1:4" x14ac:dyDescent="0.3">
      <c r="A2047">
        <v>2395</v>
      </c>
      <c r="B2047">
        <v>15.129341675422101</v>
      </c>
      <c r="C2047">
        <v>1700.61078293228</v>
      </c>
      <c r="D2047">
        <f t="shared" si="31"/>
        <v>0.88964164094827836</v>
      </c>
    </row>
    <row r="2048" spans="1:4" x14ac:dyDescent="0.3">
      <c r="A2048">
        <v>2396</v>
      </c>
      <c r="B2048">
        <v>3.8117425356822499</v>
      </c>
      <c r="C2048">
        <v>1689.3627410085301</v>
      </c>
      <c r="D2048">
        <f t="shared" si="31"/>
        <v>0.22563197607913879</v>
      </c>
    </row>
    <row r="2049" spans="1:4" x14ac:dyDescent="0.3">
      <c r="A2049">
        <v>2397</v>
      </c>
      <c r="B2049">
        <v>-15.833002144602601</v>
      </c>
      <c r="C2049">
        <v>1668.49399690616</v>
      </c>
      <c r="D2049">
        <f t="shared" si="31"/>
        <v>-0.94893971293641322</v>
      </c>
    </row>
    <row r="2050" spans="1:4" x14ac:dyDescent="0.3">
      <c r="A2050">
        <v>2398</v>
      </c>
      <c r="B2050">
        <v>-25.174721916255599</v>
      </c>
      <c r="C2050">
        <v>1647.38120623948</v>
      </c>
      <c r="D2050">
        <f t="shared" si="31"/>
        <v>-1.5281661476351664</v>
      </c>
    </row>
    <row r="2051" spans="1:4" x14ac:dyDescent="0.3">
      <c r="A2051">
        <v>2399</v>
      </c>
      <c r="B2051">
        <v>-10.292818993994601</v>
      </c>
      <c r="C2051">
        <v>1626.9762214248501</v>
      </c>
      <c r="D2051">
        <f t="shared" ref="D2051:D2114" si="32">(B2051/C2051)*100</f>
        <v>-0.63263487557184472</v>
      </c>
    </row>
    <row r="2052" spans="1:4" x14ac:dyDescent="0.3">
      <c r="A2052">
        <v>2400</v>
      </c>
      <c r="B2052">
        <v>-3.6322589505164999</v>
      </c>
      <c r="C2052">
        <v>1592.2394190053301</v>
      </c>
      <c r="D2052">
        <f t="shared" si="32"/>
        <v>-0.22812266215501481</v>
      </c>
    </row>
    <row r="2053" spans="1:4" x14ac:dyDescent="0.3">
      <c r="A2053">
        <v>2401</v>
      </c>
      <c r="B2053">
        <v>11.5389927063408</v>
      </c>
      <c r="C2053">
        <v>1563.72041288163</v>
      </c>
      <c r="D2053">
        <f t="shared" si="32"/>
        <v>0.73791917092625903</v>
      </c>
    </row>
    <row r="2054" spans="1:4" x14ac:dyDescent="0.3">
      <c r="A2054">
        <v>2402</v>
      </c>
      <c r="B2054">
        <v>13.7782859576941</v>
      </c>
      <c r="C2054">
        <v>1535.10430778823</v>
      </c>
      <c r="D2054">
        <f t="shared" si="32"/>
        <v>0.89754721472613019</v>
      </c>
    </row>
    <row r="2055" spans="1:4" x14ac:dyDescent="0.3">
      <c r="A2055">
        <v>2403</v>
      </c>
      <c r="B2055">
        <v>5.0874527549292496</v>
      </c>
      <c r="C2055">
        <v>1513.2389377439899</v>
      </c>
      <c r="D2055">
        <f t="shared" si="32"/>
        <v>0.33619626273388598</v>
      </c>
    </row>
    <row r="2056" spans="1:4" x14ac:dyDescent="0.3">
      <c r="A2056">
        <v>2404</v>
      </c>
      <c r="B2056">
        <v>3.8260742255704501</v>
      </c>
      <c r="C2056">
        <v>1510.13155479696</v>
      </c>
      <c r="D2056">
        <f t="shared" si="32"/>
        <v>0.25336032568929884</v>
      </c>
    </row>
    <row r="2057" spans="1:4" x14ac:dyDescent="0.3">
      <c r="A2057">
        <v>2405</v>
      </c>
      <c r="B2057">
        <v>-4.4194257417792198</v>
      </c>
      <c r="C2057">
        <v>1510.5641239557899</v>
      </c>
      <c r="D2057">
        <f t="shared" si="32"/>
        <v>-0.29256790040834868</v>
      </c>
    </row>
    <row r="2058" spans="1:4" x14ac:dyDescent="0.3">
      <c r="A2058">
        <v>2406</v>
      </c>
      <c r="B2058">
        <v>1.51071333308135</v>
      </c>
      <c r="C2058">
        <v>1513.0371408544399</v>
      </c>
      <c r="D2058">
        <f t="shared" si="32"/>
        <v>9.9846414360206803E-2</v>
      </c>
    </row>
    <row r="2059" spans="1:4" x14ac:dyDescent="0.3">
      <c r="A2059">
        <v>2407</v>
      </c>
      <c r="B2059">
        <v>-0.349007962709588</v>
      </c>
      <c r="C2059">
        <v>1514.3442013035001</v>
      </c>
      <c r="D2059">
        <f t="shared" si="32"/>
        <v>-2.3046805502287583E-2</v>
      </c>
    </row>
    <row r="2060" spans="1:4" x14ac:dyDescent="0.3">
      <c r="A2060">
        <v>2408</v>
      </c>
      <c r="B2060">
        <v>-2.6954204513566302</v>
      </c>
      <c r="C2060">
        <v>1508.3538720498</v>
      </c>
      <c r="D2060">
        <f t="shared" si="32"/>
        <v>-0.17869947505711298</v>
      </c>
    </row>
    <row r="2061" spans="1:4" x14ac:dyDescent="0.3">
      <c r="A2061">
        <v>2409</v>
      </c>
      <c r="B2061">
        <v>-0.56615569972552904</v>
      </c>
      <c r="C2061">
        <v>1494.9078568049099</v>
      </c>
      <c r="D2061">
        <f t="shared" si="32"/>
        <v>-3.7872280699332371E-2</v>
      </c>
    </row>
    <row r="2062" spans="1:4" x14ac:dyDescent="0.3">
      <c r="A2062">
        <v>2410</v>
      </c>
      <c r="B2062">
        <v>-19.045836811773601</v>
      </c>
      <c r="C2062">
        <v>1476.91321655003</v>
      </c>
      <c r="D2062">
        <f t="shared" si="32"/>
        <v>-1.289570477015799</v>
      </c>
    </row>
    <row r="2063" spans="1:4" x14ac:dyDescent="0.3">
      <c r="A2063">
        <v>2411</v>
      </c>
      <c r="B2063">
        <v>-27.599316435458899</v>
      </c>
      <c r="C2063">
        <v>1461.4283515649099</v>
      </c>
      <c r="D2063">
        <f t="shared" si="32"/>
        <v>-1.8885165602477412</v>
      </c>
    </row>
    <row r="2064" spans="1:4" x14ac:dyDescent="0.3">
      <c r="A2064">
        <v>2412</v>
      </c>
      <c r="B2064">
        <v>-33.712376110314402</v>
      </c>
      <c r="C2064">
        <v>1449.3796361065799</v>
      </c>
      <c r="D2064">
        <f t="shared" si="32"/>
        <v>-2.3259865994029578</v>
      </c>
    </row>
    <row r="2065" spans="1:4" x14ac:dyDescent="0.3">
      <c r="A2065">
        <v>2413</v>
      </c>
      <c r="B2065">
        <v>-38.056704507084099</v>
      </c>
      <c r="C2065">
        <v>1435.46663789027</v>
      </c>
      <c r="D2065">
        <f t="shared" si="32"/>
        <v>-2.6511730403582692</v>
      </c>
    </row>
    <row r="2066" spans="1:4" x14ac:dyDescent="0.3">
      <c r="A2066">
        <v>2414</v>
      </c>
      <c r="B2066">
        <v>-19.526886796696701</v>
      </c>
      <c r="C2066">
        <v>1409.3933067124699</v>
      </c>
      <c r="D2066">
        <f t="shared" si="32"/>
        <v>-1.3854817320116859</v>
      </c>
    </row>
    <row r="2067" spans="1:4" x14ac:dyDescent="0.3">
      <c r="A2067">
        <v>2415</v>
      </c>
      <c r="B2067">
        <v>0.88738284574966597</v>
      </c>
      <c r="C2067">
        <v>1381.4913521461399</v>
      </c>
      <c r="D2067">
        <f t="shared" si="32"/>
        <v>6.4233688062623126E-2</v>
      </c>
    </row>
    <row r="2068" spans="1:4" x14ac:dyDescent="0.3">
      <c r="A2068">
        <v>2416</v>
      </c>
      <c r="B2068">
        <v>13.3130774089855</v>
      </c>
      <c r="C2068">
        <v>1349.7936295785</v>
      </c>
      <c r="D2068">
        <f t="shared" si="32"/>
        <v>0.98630465556003355</v>
      </c>
    </row>
    <row r="2069" spans="1:4" x14ac:dyDescent="0.3">
      <c r="A2069">
        <v>2417</v>
      </c>
      <c r="B2069">
        <v>25.152323490882999</v>
      </c>
      <c r="C2069">
        <v>1312.51300966195</v>
      </c>
      <c r="D2069">
        <f t="shared" si="32"/>
        <v>1.9163485089843959</v>
      </c>
    </row>
    <row r="2070" spans="1:4" x14ac:dyDescent="0.3">
      <c r="A2070">
        <v>2418</v>
      </c>
      <c r="B2070">
        <v>28.215099935958399</v>
      </c>
      <c r="C2070">
        <v>1297.21601195312</v>
      </c>
      <c r="D2070">
        <f t="shared" si="32"/>
        <v>2.1750502365043318</v>
      </c>
    </row>
    <row r="2071" spans="1:4" x14ac:dyDescent="0.3">
      <c r="A2071">
        <v>2419</v>
      </c>
      <c r="B2071">
        <v>22.018575409822599</v>
      </c>
      <c r="C2071">
        <v>1280.80508472252</v>
      </c>
      <c r="D2071">
        <f t="shared" si="32"/>
        <v>1.719119924839525</v>
      </c>
    </row>
    <row r="2072" spans="1:4" x14ac:dyDescent="0.3">
      <c r="A2072">
        <v>2420</v>
      </c>
      <c r="B2072">
        <v>17.292707193381801</v>
      </c>
      <c r="C2072">
        <v>1262.1295798060901</v>
      </c>
      <c r="D2072">
        <f t="shared" si="32"/>
        <v>1.3701213781899164</v>
      </c>
    </row>
    <row r="2073" spans="1:4" x14ac:dyDescent="0.3">
      <c r="A2073">
        <v>2421</v>
      </c>
      <c r="B2073">
        <v>16.947732910619902</v>
      </c>
      <c r="C2073">
        <v>1256.59458376424</v>
      </c>
      <c r="D2073">
        <f t="shared" si="32"/>
        <v>1.3487033232191301</v>
      </c>
    </row>
    <row r="2074" spans="1:4" x14ac:dyDescent="0.3">
      <c r="A2074">
        <v>2422</v>
      </c>
      <c r="B2074">
        <v>12.2912095509538</v>
      </c>
      <c r="C2074">
        <v>1241.6976525525899</v>
      </c>
      <c r="D2074">
        <f t="shared" si="32"/>
        <v>0.98987136890260219</v>
      </c>
    </row>
    <row r="2075" spans="1:4" x14ac:dyDescent="0.3">
      <c r="A2075">
        <v>2423</v>
      </c>
      <c r="B2075">
        <v>9.7594399182691998</v>
      </c>
      <c r="C2075">
        <v>1234.2246310102601</v>
      </c>
      <c r="D2075">
        <f t="shared" si="32"/>
        <v>0.79073449622219294</v>
      </c>
    </row>
    <row r="2076" spans="1:4" x14ac:dyDescent="0.3">
      <c r="A2076">
        <v>2424</v>
      </c>
      <c r="B2076">
        <v>16.4061162851939</v>
      </c>
      <c r="C2076">
        <v>1230.10871346815</v>
      </c>
      <c r="D2076">
        <f t="shared" si="32"/>
        <v>1.3337127121828722</v>
      </c>
    </row>
    <row r="2077" spans="1:4" x14ac:dyDescent="0.3">
      <c r="A2077">
        <v>2425</v>
      </c>
      <c r="B2077">
        <v>11.098374586543001</v>
      </c>
      <c r="C2077">
        <v>1222.9751361732399</v>
      </c>
      <c r="D2077">
        <f t="shared" si="32"/>
        <v>0.90748979748439196</v>
      </c>
    </row>
    <row r="2078" spans="1:4" x14ac:dyDescent="0.3">
      <c r="A2078">
        <v>2426</v>
      </c>
      <c r="B2078">
        <v>7.2010940672126198</v>
      </c>
      <c r="C2078">
        <v>1220.41628627514</v>
      </c>
      <c r="D2078">
        <f t="shared" si="32"/>
        <v>0.59005227545686401</v>
      </c>
    </row>
    <row r="2079" spans="1:4" x14ac:dyDescent="0.3">
      <c r="A2079">
        <v>2427</v>
      </c>
      <c r="B2079">
        <v>1.9179724444902799</v>
      </c>
      <c r="C2079">
        <v>1214.34072383798</v>
      </c>
      <c r="D2079">
        <f t="shared" si="32"/>
        <v>0.1579435167444965</v>
      </c>
    </row>
    <row r="2080" spans="1:4" x14ac:dyDescent="0.3">
      <c r="A2080">
        <v>2428</v>
      </c>
      <c r="B2080">
        <v>-6.9505268493556702</v>
      </c>
      <c r="C2080">
        <v>1219.89141562498</v>
      </c>
      <c r="D2080">
        <f t="shared" si="32"/>
        <v>-0.56976602674056409</v>
      </c>
    </row>
    <row r="2081" spans="1:4" x14ac:dyDescent="0.3">
      <c r="A2081">
        <v>2429</v>
      </c>
      <c r="B2081">
        <v>-13.7416184758805</v>
      </c>
      <c r="C2081">
        <v>1221.51498310233</v>
      </c>
      <c r="D2081">
        <f t="shared" si="32"/>
        <v>-1.1249652002614301</v>
      </c>
    </row>
    <row r="2082" spans="1:4" x14ac:dyDescent="0.3">
      <c r="A2082">
        <v>2430</v>
      </c>
      <c r="B2082">
        <v>-32.462789113199698</v>
      </c>
      <c r="C2082">
        <v>1206.3215810898801</v>
      </c>
      <c r="D2082">
        <f t="shared" si="32"/>
        <v>-2.6910559855747933</v>
      </c>
    </row>
    <row r="2083" spans="1:4" x14ac:dyDescent="0.3">
      <c r="A2083">
        <v>2431</v>
      </c>
      <c r="B2083">
        <v>-33.683290648000202</v>
      </c>
      <c r="C2083">
        <v>1182.1531429756001</v>
      </c>
      <c r="D2083">
        <f t="shared" si="32"/>
        <v>-2.8493170151555764</v>
      </c>
    </row>
    <row r="2084" spans="1:4" x14ac:dyDescent="0.3">
      <c r="A2084">
        <v>2432</v>
      </c>
      <c r="B2084">
        <v>-27.296651222316601</v>
      </c>
      <c r="C2084">
        <v>1137.3797918973</v>
      </c>
      <c r="D2084">
        <f t="shared" si="32"/>
        <v>-2.3999592235397618</v>
      </c>
    </row>
    <row r="2085" spans="1:4" x14ac:dyDescent="0.3">
      <c r="A2085">
        <v>2433</v>
      </c>
      <c r="B2085">
        <v>-17.425959895364699</v>
      </c>
      <c r="C2085">
        <v>1098.2489385838701</v>
      </c>
      <c r="D2085">
        <f t="shared" si="32"/>
        <v>-1.5867040051806915</v>
      </c>
    </row>
    <row r="2086" spans="1:4" x14ac:dyDescent="0.3">
      <c r="A2086">
        <v>2434</v>
      </c>
      <c r="B2086">
        <v>1.40153520812324</v>
      </c>
      <c r="C2086">
        <v>1083.75417149038</v>
      </c>
      <c r="D2086">
        <f t="shared" si="32"/>
        <v>0.1293222434563594</v>
      </c>
    </row>
    <row r="2087" spans="1:4" x14ac:dyDescent="0.3">
      <c r="A2087">
        <v>2435</v>
      </c>
      <c r="B2087">
        <v>7.8663039302978603</v>
      </c>
      <c r="C2087">
        <v>1076.70414126688</v>
      </c>
      <c r="D2087">
        <f t="shared" si="32"/>
        <v>0.73059103506764156</v>
      </c>
    </row>
    <row r="2088" spans="1:4" x14ac:dyDescent="0.3">
      <c r="A2088">
        <v>2436</v>
      </c>
      <c r="B2088">
        <v>6.4820984189984596</v>
      </c>
      <c r="C2088">
        <v>1084.49668436448</v>
      </c>
      <c r="D2088">
        <f t="shared" si="32"/>
        <v>0.5977056926455242</v>
      </c>
    </row>
    <row r="2089" spans="1:4" x14ac:dyDescent="0.3">
      <c r="A2089">
        <v>2437</v>
      </c>
      <c r="B2089">
        <v>0.23652666870932401</v>
      </c>
      <c r="C2089">
        <v>1089.7320027424801</v>
      </c>
      <c r="D2089">
        <f t="shared" si="32"/>
        <v>2.1705030972208567E-2</v>
      </c>
    </row>
    <row r="2090" spans="1:4" x14ac:dyDescent="0.3">
      <c r="A2090">
        <v>2438</v>
      </c>
      <c r="B2090">
        <v>3.9977672473659802</v>
      </c>
      <c r="C2090">
        <v>1075.5435111450299</v>
      </c>
      <c r="D2090">
        <f t="shared" si="32"/>
        <v>0.3716973981935825</v>
      </c>
    </row>
    <row r="2091" spans="1:4" x14ac:dyDescent="0.3">
      <c r="A2091">
        <v>2439</v>
      </c>
      <c r="B2091">
        <v>8.6537034173715792</v>
      </c>
      <c r="C2091">
        <v>1061.9803411418</v>
      </c>
      <c r="D2091">
        <f t="shared" si="32"/>
        <v>0.81486474674921516</v>
      </c>
    </row>
    <row r="2092" spans="1:4" x14ac:dyDescent="0.3">
      <c r="A2092">
        <v>2440</v>
      </c>
      <c r="B2092">
        <v>7.7093336683474698</v>
      </c>
      <c r="C2092">
        <v>1051.23249625533</v>
      </c>
      <c r="D2092">
        <f t="shared" si="32"/>
        <v>0.73336143011269483</v>
      </c>
    </row>
    <row r="2093" spans="1:4" x14ac:dyDescent="0.3">
      <c r="A2093">
        <v>2441</v>
      </c>
      <c r="B2093">
        <v>14.6505207895664</v>
      </c>
      <c r="C2093">
        <v>1037.88211070939</v>
      </c>
      <c r="D2093">
        <f t="shared" si="32"/>
        <v>1.4115785057276693</v>
      </c>
    </row>
    <row r="2094" spans="1:4" x14ac:dyDescent="0.3">
      <c r="A2094">
        <v>2442</v>
      </c>
      <c r="B2094">
        <v>13.387622996561801</v>
      </c>
      <c r="C2094">
        <v>1028.7293986647301</v>
      </c>
      <c r="D2094">
        <f t="shared" si="32"/>
        <v>1.3013745902409966</v>
      </c>
    </row>
    <row r="2095" spans="1:4" x14ac:dyDescent="0.3">
      <c r="A2095">
        <v>2443</v>
      </c>
      <c r="B2095">
        <v>13.661730714326801</v>
      </c>
      <c r="C2095">
        <v>1022.0785620538001</v>
      </c>
      <c r="D2095">
        <f t="shared" si="32"/>
        <v>1.3366615073966961</v>
      </c>
    </row>
    <row r="2096" spans="1:4" x14ac:dyDescent="0.3">
      <c r="A2096">
        <v>2444</v>
      </c>
      <c r="B2096">
        <v>20.006156812167202</v>
      </c>
      <c r="C2096">
        <v>998.56779159809605</v>
      </c>
      <c r="D2096">
        <f t="shared" si="32"/>
        <v>2.0034850893948408</v>
      </c>
    </row>
    <row r="2097" spans="1:4" x14ac:dyDescent="0.3">
      <c r="A2097">
        <v>2445</v>
      </c>
      <c r="B2097">
        <v>13.172852620725701</v>
      </c>
      <c r="C2097">
        <v>972.73110772175903</v>
      </c>
      <c r="D2097">
        <f t="shared" si="32"/>
        <v>1.3542131547101377</v>
      </c>
    </row>
    <row r="2098" spans="1:4" x14ac:dyDescent="0.3">
      <c r="A2098">
        <v>2446</v>
      </c>
      <c r="B2098">
        <v>9.6153055549573807</v>
      </c>
      <c r="C2098">
        <v>958.86640070193403</v>
      </c>
      <c r="D2098">
        <f t="shared" si="32"/>
        <v>1.0027784421185828</v>
      </c>
    </row>
    <row r="2099" spans="1:4" x14ac:dyDescent="0.3">
      <c r="A2099">
        <v>2447</v>
      </c>
      <c r="B2099">
        <v>3.4626836949024402</v>
      </c>
      <c r="C2099">
        <v>946.91893346858399</v>
      </c>
      <c r="D2099">
        <f t="shared" si="32"/>
        <v>0.36567900086426164</v>
      </c>
    </row>
    <row r="2100" spans="1:4" x14ac:dyDescent="0.3">
      <c r="A2100">
        <v>2448</v>
      </c>
      <c r="B2100">
        <v>-11.471202037957401</v>
      </c>
      <c r="C2100">
        <v>949.07780254090596</v>
      </c>
      <c r="D2100">
        <f t="shared" si="32"/>
        <v>-1.2086682469283632</v>
      </c>
    </row>
    <row r="2101" spans="1:4" x14ac:dyDescent="0.3">
      <c r="A2101">
        <v>2449</v>
      </c>
      <c r="B2101">
        <v>-10.505937290838199</v>
      </c>
      <c r="C2101">
        <v>956.10649584294799</v>
      </c>
      <c r="D2101">
        <f t="shared" si="32"/>
        <v>-1.0988250091926921</v>
      </c>
    </row>
    <row r="2102" spans="1:4" x14ac:dyDescent="0.3">
      <c r="A2102">
        <v>2450</v>
      </c>
      <c r="B2102">
        <v>-3.8453221530219301</v>
      </c>
      <c r="C2102">
        <v>949.48527097026204</v>
      </c>
      <c r="D2102">
        <f t="shared" si="32"/>
        <v>-0.40499018474425247</v>
      </c>
    </row>
    <row r="2103" spans="1:4" x14ac:dyDescent="0.3">
      <c r="A2103">
        <v>2451</v>
      </c>
      <c r="B2103">
        <v>-0.69291350643267602</v>
      </c>
      <c r="C2103">
        <v>946.22079497501602</v>
      </c>
      <c r="D2103">
        <f t="shared" si="32"/>
        <v>-7.32295791967848E-2</v>
      </c>
    </row>
    <row r="2104" spans="1:4" x14ac:dyDescent="0.3">
      <c r="A2104">
        <v>2452</v>
      </c>
      <c r="B2104">
        <v>5.1562125130241299</v>
      </c>
      <c r="C2104">
        <v>938.53904103623597</v>
      </c>
      <c r="D2104">
        <f t="shared" si="32"/>
        <v>0.54938710992045503</v>
      </c>
    </row>
    <row r="2105" spans="1:4" x14ac:dyDescent="0.3">
      <c r="A2105">
        <v>2453</v>
      </c>
      <c r="B2105">
        <v>2.8823247146888402</v>
      </c>
      <c r="C2105">
        <v>923.04904257521002</v>
      </c>
      <c r="D2105">
        <f t="shared" si="32"/>
        <v>0.31226127559240585</v>
      </c>
    </row>
    <row r="2106" spans="1:4" x14ac:dyDescent="0.3">
      <c r="A2106">
        <v>2454</v>
      </c>
      <c r="B2106">
        <v>-10.073019100783601</v>
      </c>
      <c r="C2106">
        <v>920.38477356709302</v>
      </c>
      <c r="D2106">
        <f t="shared" si="32"/>
        <v>-1.0944356523570096</v>
      </c>
    </row>
    <row r="2107" spans="1:4" x14ac:dyDescent="0.3">
      <c r="A2107">
        <v>2455</v>
      </c>
      <c r="B2107">
        <v>-23.308725355648399</v>
      </c>
      <c r="C2107">
        <v>913.83460858215301</v>
      </c>
      <c r="D2107">
        <f t="shared" si="32"/>
        <v>-2.5506503186405598</v>
      </c>
    </row>
    <row r="2108" spans="1:4" x14ac:dyDescent="0.3">
      <c r="A2108">
        <v>2456</v>
      </c>
      <c r="B2108">
        <v>-33.159974012405797</v>
      </c>
      <c r="C2108">
        <v>896.59893898582197</v>
      </c>
      <c r="D2108">
        <f t="shared" si="32"/>
        <v>-3.6984177172810773</v>
      </c>
    </row>
    <row r="2109" spans="1:4" x14ac:dyDescent="0.3">
      <c r="A2109">
        <v>2457</v>
      </c>
      <c r="B2109">
        <v>-45.410451398019198</v>
      </c>
      <c r="C2109">
        <v>884.49154140898202</v>
      </c>
      <c r="D2109">
        <f t="shared" si="32"/>
        <v>-5.1340741287000915</v>
      </c>
    </row>
    <row r="2110" spans="1:4" x14ac:dyDescent="0.3">
      <c r="A2110">
        <v>2458</v>
      </c>
      <c r="B2110">
        <v>-51.262771745153202</v>
      </c>
      <c r="C2110">
        <v>878.49163887854399</v>
      </c>
      <c r="D2110">
        <f t="shared" si="32"/>
        <v>-5.8353169770168458</v>
      </c>
    </row>
    <row r="2111" spans="1:4" x14ac:dyDescent="0.3">
      <c r="A2111">
        <v>2459</v>
      </c>
      <c r="B2111">
        <v>-39.689832090496701</v>
      </c>
      <c r="C2111">
        <v>869.34472110454305</v>
      </c>
      <c r="D2111">
        <f t="shared" si="32"/>
        <v>-4.56548836462352</v>
      </c>
    </row>
    <row r="2112" spans="1:4" x14ac:dyDescent="0.3">
      <c r="A2112">
        <v>2460</v>
      </c>
      <c r="B2112">
        <v>-28.092073111998499</v>
      </c>
      <c r="C2112">
        <v>864.62378573763704</v>
      </c>
      <c r="D2112">
        <f t="shared" si="32"/>
        <v>-3.2490516193736552</v>
      </c>
    </row>
    <row r="2113" spans="1:4" x14ac:dyDescent="0.3">
      <c r="A2113">
        <v>2461</v>
      </c>
      <c r="B2113">
        <v>-12.380052725195499</v>
      </c>
      <c r="C2113">
        <v>859.91141200574498</v>
      </c>
      <c r="D2113">
        <f t="shared" si="32"/>
        <v>-1.4396893159399995</v>
      </c>
    </row>
    <row r="2114" spans="1:4" x14ac:dyDescent="0.3">
      <c r="A2114">
        <v>2462</v>
      </c>
      <c r="B2114">
        <v>6.6721726647743704</v>
      </c>
      <c r="C2114">
        <v>840.20007940579603</v>
      </c>
      <c r="D2114">
        <f t="shared" si="32"/>
        <v>0.79411711904300764</v>
      </c>
    </row>
    <row r="2115" spans="1:4" x14ac:dyDescent="0.3">
      <c r="A2115">
        <v>2463</v>
      </c>
      <c r="B2115">
        <v>11.4137395659591</v>
      </c>
      <c r="C2115">
        <v>819.001215619954</v>
      </c>
      <c r="D2115">
        <f t="shared" ref="D2115:D2152" si="33">(B2115/C2115)*100</f>
        <v>1.3936169261140003</v>
      </c>
    </row>
    <row r="2116" spans="1:4" x14ac:dyDescent="0.3">
      <c r="A2116">
        <v>2464</v>
      </c>
      <c r="B2116">
        <v>18.283001509430701</v>
      </c>
      <c r="C2116">
        <v>806.354310666267</v>
      </c>
      <c r="D2116">
        <f t="shared" si="33"/>
        <v>2.267365755671845</v>
      </c>
    </row>
    <row r="2117" spans="1:4" x14ac:dyDescent="0.3">
      <c r="A2117">
        <v>2465</v>
      </c>
      <c r="B2117">
        <v>27.452062140952201</v>
      </c>
      <c r="C2117">
        <v>799.74889362133501</v>
      </c>
      <c r="D2117">
        <f t="shared" si="33"/>
        <v>3.4325851976670818</v>
      </c>
    </row>
    <row r="2118" spans="1:4" x14ac:dyDescent="0.3">
      <c r="A2118">
        <v>2466</v>
      </c>
      <c r="B2118">
        <v>26.502137013290199</v>
      </c>
      <c r="C2118">
        <v>797.27340526139699</v>
      </c>
      <c r="D2118">
        <f t="shared" si="33"/>
        <v>3.3240964565475641</v>
      </c>
    </row>
    <row r="2119" spans="1:4" x14ac:dyDescent="0.3">
      <c r="A2119">
        <v>2467</v>
      </c>
      <c r="B2119">
        <v>12.9790092225618</v>
      </c>
      <c r="C2119">
        <v>808.30681513080503</v>
      </c>
      <c r="D2119">
        <f t="shared" si="33"/>
        <v>1.6057033022122247</v>
      </c>
    </row>
    <row r="2120" spans="1:4" x14ac:dyDescent="0.3">
      <c r="A2120">
        <v>2468</v>
      </c>
      <c r="B2120">
        <v>5.0024529999278098</v>
      </c>
      <c r="C2120">
        <v>801.31964747362099</v>
      </c>
      <c r="D2120">
        <f t="shared" si="33"/>
        <v>0.62427684329211308</v>
      </c>
    </row>
    <row r="2121" spans="1:4" x14ac:dyDescent="0.3">
      <c r="A2121">
        <v>2469</v>
      </c>
      <c r="B2121">
        <v>4.1123872597731497</v>
      </c>
      <c r="C2121">
        <v>783.55183517697105</v>
      </c>
      <c r="D2121">
        <f t="shared" si="33"/>
        <v>0.5248392097562169</v>
      </c>
    </row>
    <row r="2122" spans="1:4" x14ac:dyDescent="0.3">
      <c r="A2122">
        <v>2470</v>
      </c>
      <c r="B2122">
        <v>-1.4952666830514001</v>
      </c>
      <c r="C2122">
        <v>758.75599845592501</v>
      </c>
      <c r="D2122">
        <f t="shared" si="33"/>
        <v>-0.19706818609596241</v>
      </c>
    </row>
    <row r="2123" spans="1:4" x14ac:dyDescent="0.3">
      <c r="A2123">
        <v>2471</v>
      </c>
      <c r="B2123">
        <v>9.3596636223892595</v>
      </c>
      <c r="C2123">
        <v>741.27152835185905</v>
      </c>
      <c r="D2123">
        <f t="shared" si="33"/>
        <v>1.2626498205319592</v>
      </c>
    </row>
    <row r="2124" spans="1:4" x14ac:dyDescent="0.3">
      <c r="A2124">
        <v>2472</v>
      </c>
      <c r="B2124">
        <v>15.0841354367883</v>
      </c>
      <c r="C2124">
        <v>722.39958395987196</v>
      </c>
      <c r="D2124">
        <f t="shared" si="33"/>
        <v>2.0880598178232335</v>
      </c>
    </row>
    <row r="2125" spans="1:4" x14ac:dyDescent="0.3">
      <c r="A2125">
        <v>2473</v>
      </c>
      <c r="B2125">
        <v>14.6638642120485</v>
      </c>
      <c r="C2125">
        <v>721.00078825626497</v>
      </c>
      <c r="D2125">
        <f t="shared" si="33"/>
        <v>2.0338208294491533</v>
      </c>
    </row>
    <row r="2126" spans="1:4" x14ac:dyDescent="0.3">
      <c r="A2126">
        <v>2474</v>
      </c>
      <c r="B2126">
        <v>32.840226962599701</v>
      </c>
      <c r="C2126">
        <v>729.32160161919796</v>
      </c>
      <c r="D2126">
        <f t="shared" si="33"/>
        <v>4.5028457802003556</v>
      </c>
    </row>
    <row r="2127" spans="1:4" x14ac:dyDescent="0.3">
      <c r="A2127">
        <v>2475</v>
      </c>
      <c r="B2127">
        <v>35.781003531226403</v>
      </c>
      <c r="C2127">
        <v>728.995127097656</v>
      </c>
      <c r="D2127">
        <f t="shared" si="33"/>
        <v>4.9082637456962299</v>
      </c>
    </row>
    <row r="2128" spans="1:4" x14ac:dyDescent="0.3">
      <c r="A2128">
        <v>2476</v>
      </c>
      <c r="B2128">
        <v>41.318898857646701</v>
      </c>
      <c r="C2128">
        <v>737.55779065266802</v>
      </c>
      <c r="D2128">
        <f t="shared" si="33"/>
        <v>5.6021235734061507</v>
      </c>
    </row>
    <row r="2129" spans="1:4" x14ac:dyDescent="0.3">
      <c r="A2129">
        <v>2477</v>
      </c>
      <c r="B2129">
        <v>49.8779296547238</v>
      </c>
      <c r="C2129">
        <v>736.457260150205</v>
      </c>
      <c r="D2129">
        <f t="shared" si="33"/>
        <v>6.7726849002141529</v>
      </c>
    </row>
    <row r="2130" spans="1:4" x14ac:dyDescent="0.3">
      <c r="A2130">
        <v>2478</v>
      </c>
      <c r="B2130">
        <v>34.801790622950598</v>
      </c>
      <c r="C2130">
        <v>727.32789254674401</v>
      </c>
      <c r="D2130">
        <f t="shared" si="33"/>
        <v>4.7848832664854735</v>
      </c>
    </row>
    <row r="2131" spans="1:4" x14ac:dyDescent="0.3">
      <c r="A2131">
        <v>2479</v>
      </c>
      <c r="B2131">
        <v>35.346170866912402</v>
      </c>
      <c r="C2131">
        <v>713.51003291365896</v>
      </c>
      <c r="D2131">
        <f t="shared" si="33"/>
        <v>4.9538435672129646</v>
      </c>
    </row>
    <row r="2132" spans="1:4" x14ac:dyDescent="0.3">
      <c r="A2132">
        <v>2480</v>
      </c>
      <c r="B2132">
        <v>33.275957296270597</v>
      </c>
      <c r="C2132">
        <v>686.31823452025696</v>
      </c>
      <c r="D2132">
        <f t="shared" si="33"/>
        <v>4.8484734373305427</v>
      </c>
    </row>
    <row r="2133" spans="1:4" x14ac:dyDescent="0.3">
      <c r="A2133">
        <v>2481</v>
      </c>
      <c r="B2133">
        <v>27.943374890555599</v>
      </c>
      <c r="C2133">
        <v>669.31573854010605</v>
      </c>
      <c r="D2133">
        <f t="shared" si="33"/>
        <v>4.174916751771736</v>
      </c>
    </row>
    <row r="2134" spans="1:4" x14ac:dyDescent="0.3">
      <c r="A2134">
        <v>2482</v>
      </c>
      <c r="B2134">
        <v>29.4172667425104</v>
      </c>
      <c r="C2134">
        <v>656.25913016728998</v>
      </c>
      <c r="D2134">
        <f t="shared" si="33"/>
        <v>4.4825687583213529</v>
      </c>
    </row>
    <row r="2135" spans="1:4" x14ac:dyDescent="0.3">
      <c r="A2135">
        <v>2483</v>
      </c>
      <c r="B2135">
        <v>15.480450197152299</v>
      </c>
      <c r="C2135">
        <v>650.22015184948305</v>
      </c>
      <c r="D2135">
        <f t="shared" si="33"/>
        <v>2.3808013567589041</v>
      </c>
    </row>
    <row r="2136" spans="1:4" x14ac:dyDescent="0.3">
      <c r="A2136">
        <v>2484</v>
      </c>
      <c r="B2136">
        <v>9.6683067411758206</v>
      </c>
      <c r="C2136">
        <v>661.57114061796301</v>
      </c>
      <c r="D2136">
        <f t="shared" si="33"/>
        <v>1.4614160363985664</v>
      </c>
    </row>
    <row r="2137" spans="1:4" x14ac:dyDescent="0.3">
      <c r="A2137">
        <v>2485</v>
      </c>
      <c r="B2137">
        <v>4.5031157231875101</v>
      </c>
      <c r="C2137">
        <v>663.99790195981404</v>
      </c>
      <c r="D2137">
        <f t="shared" si="33"/>
        <v>0.67818222164503827</v>
      </c>
    </row>
    <row r="2138" spans="1:4" x14ac:dyDescent="0.3">
      <c r="A2138">
        <v>2486</v>
      </c>
      <c r="B2138">
        <v>4.7524634510186701</v>
      </c>
      <c r="C2138">
        <v>663.95244728288299</v>
      </c>
      <c r="D2138">
        <f t="shared" si="33"/>
        <v>0.71578370867783547</v>
      </c>
    </row>
    <row r="2139" spans="1:4" x14ac:dyDescent="0.3">
      <c r="A2139">
        <v>2487</v>
      </c>
      <c r="B2139">
        <v>8.7664878187029096</v>
      </c>
      <c r="C2139">
        <v>662.26151227916796</v>
      </c>
      <c r="D2139">
        <f t="shared" si="33"/>
        <v>1.3237199589831377</v>
      </c>
    </row>
    <row r="2140" spans="1:4" x14ac:dyDescent="0.3">
      <c r="A2140">
        <v>2488</v>
      </c>
      <c r="B2140">
        <v>14.779163814888401</v>
      </c>
      <c r="C2140">
        <v>651.13316336935804</v>
      </c>
      <c r="D2140">
        <f t="shared" si="33"/>
        <v>2.2697605722325735</v>
      </c>
    </row>
    <row r="2141" spans="1:4" x14ac:dyDescent="0.3">
      <c r="A2141">
        <v>2489</v>
      </c>
      <c r="B2141">
        <v>20.2941855998872</v>
      </c>
      <c r="C2141">
        <v>638.50655026239201</v>
      </c>
      <c r="D2141">
        <f t="shared" si="33"/>
        <v>3.1783833057855677</v>
      </c>
    </row>
    <row r="2142" spans="1:4" x14ac:dyDescent="0.3">
      <c r="A2142">
        <v>2490</v>
      </c>
      <c r="B2142">
        <v>28.387574097087501</v>
      </c>
      <c r="C2142">
        <v>622.46657826017702</v>
      </c>
      <c r="D2142">
        <f t="shared" si="33"/>
        <v>4.5604977180352542</v>
      </c>
    </row>
    <row r="2143" spans="1:4" x14ac:dyDescent="0.3">
      <c r="A2143">
        <v>2491</v>
      </c>
      <c r="B2143">
        <v>53.798159461070398</v>
      </c>
      <c r="C2143">
        <v>604.50136471655605</v>
      </c>
      <c r="D2143">
        <f t="shared" si="33"/>
        <v>8.8995927223912474</v>
      </c>
    </row>
    <row r="2144" spans="1:4" x14ac:dyDescent="0.3">
      <c r="A2144">
        <v>2492</v>
      </c>
      <c r="B2144">
        <v>61.272137421592902</v>
      </c>
      <c r="C2144">
        <v>584.57315351577404</v>
      </c>
      <c r="D2144">
        <f t="shared" si="33"/>
        <v>10.481517506078825</v>
      </c>
    </row>
    <row r="2145" spans="1:4" x14ac:dyDescent="0.3">
      <c r="A2145">
        <v>2493</v>
      </c>
      <c r="B2145">
        <v>53.592600105170902</v>
      </c>
      <c r="C2145">
        <v>566.95367872143299</v>
      </c>
      <c r="D2145">
        <f t="shared" si="33"/>
        <v>9.4527299348388372</v>
      </c>
    </row>
    <row r="2146" spans="1:4" x14ac:dyDescent="0.3">
      <c r="A2146">
        <v>2494</v>
      </c>
      <c r="B2146">
        <v>46.9944820278889</v>
      </c>
      <c r="C2146">
        <v>558.65192275840297</v>
      </c>
      <c r="D2146">
        <f t="shared" si="33"/>
        <v>8.4121221306907294</v>
      </c>
    </row>
    <row r="2147" spans="1:4" x14ac:dyDescent="0.3">
      <c r="A2147">
        <v>2495</v>
      </c>
      <c r="B2147">
        <v>25.919715801604202</v>
      </c>
      <c r="C2147">
        <v>547.44399886223198</v>
      </c>
      <c r="D2147">
        <f t="shared" si="33"/>
        <v>4.7346789544636279</v>
      </c>
    </row>
    <row r="2148" spans="1:4" x14ac:dyDescent="0.3">
      <c r="A2148">
        <v>2496</v>
      </c>
      <c r="B2148">
        <v>4.3980196594406804</v>
      </c>
      <c r="C2148">
        <v>526.38897391089404</v>
      </c>
      <c r="D2148">
        <f t="shared" si="33"/>
        <v>0.83550755760799178</v>
      </c>
    </row>
    <row r="2149" spans="1:4" x14ac:dyDescent="0.3">
      <c r="A2149">
        <v>2497</v>
      </c>
      <c r="B2149">
        <v>5.1675898328982797</v>
      </c>
      <c r="C2149">
        <v>508.26506456577602</v>
      </c>
      <c r="D2149">
        <f t="shared" si="33"/>
        <v>1.0167115926633843</v>
      </c>
    </row>
    <row r="2150" spans="1:4" x14ac:dyDescent="0.3">
      <c r="A2150">
        <v>2498</v>
      </c>
      <c r="B2150">
        <v>-0.17187261802029699</v>
      </c>
      <c r="C2150">
        <v>496.45565005993399</v>
      </c>
      <c r="D2150">
        <f t="shared" si="33"/>
        <v>-3.4619933925527466E-2</v>
      </c>
    </row>
    <row r="2151" spans="1:4" x14ac:dyDescent="0.3">
      <c r="A2151">
        <v>2499</v>
      </c>
      <c r="B2151">
        <v>-0.49321413506691703</v>
      </c>
      <c r="C2151">
        <v>493.67602373390599</v>
      </c>
      <c r="D2151">
        <f t="shared" si="33"/>
        <v>-9.9906438910381867E-2</v>
      </c>
    </row>
    <row r="2152" spans="1:4" x14ac:dyDescent="0.3">
      <c r="A2152">
        <v>2500</v>
      </c>
      <c r="B2152">
        <v>6.0906770127847496</v>
      </c>
      <c r="C2152">
        <v>499.84911334652901</v>
      </c>
      <c r="D2152">
        <f t="shared" si="33"/>
        <v>1.2185031142712628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BFB8-1584-4741-B5B2-5A1AC6AA549C}">
  <dimension ref="A1:D2152"/>
  <sheetViews>
    <sheetView workbookViewId="0">
      <selection activeCell="C29" sqref="C29"/>
    </sheetView>
  </sheetViews>
  <sheetFormatPr defaultRowHeight="14.4" x14ac:dyDescent="0.3"/>
  <cols>
    <col min="1" max="1" width="12.77734375" customWidth="1"/>
    <col min="2" max="2" width="21.88671875" customWidth="1"/>
    <col min="3" max="4" width="26.21875" customWidth="1"/>
  </cols>
  <sheetData>
    <row r="1" spans="1:4" x14ac:dyDescent="0.3">
      <c r="A1" t="s">
        <v>0</v>
      </c>
      <c r="B1" t="s">
        <v>3</v>
      </c>
      <c r="C1" t="s">
        <v>5</v>
      </c>
      <c r="D1" t="s">
        <v>8</v>
      </c>
    </row>
    <row r="2" spans="1:4" x14ac:dyDescent="0.3">
      <c r="A2">
        <v>350</v>
      </c>
      <c r="B2">
        <v>2.63305657623305</v>
      </c>
      <c r="C2">
        <v>22.013831348021199</v>
      </c>
      <c r="D2">
        <f>(B2/C2)*100</f>
        <v>11.960919181247988</v>
      </c>
    </row>
    <row r="3" spans="1:4" x14ac:dyDescent="0.3">
      <c r="A3">
        <v>351</v>
      </c>
      <c r="B3">
        <v>2.4984668330854398</v>
      </c>
      <c r="C3">
        <v>23.367516346672701</v>
      </c>
      <c r="D3">
        <f t="shared" ref="D3:D66" si="0">(B3/C3)*100</f>
        <v>10.692051290428203</v>
      </c>
    </row>
    <row r="4" spans="1:4" x14ac:dyDescent="0.3">
      <c r="A4">
        <v>352</v>
      </c>
      <c r="B4">
        <v>0.78680868335071796</v>
      </c>
      <c r="C4">
        <v>23.9046250299109</v>
      </c>
      <c r="D4">
        <f t="shared" si="0"/>
        <v>3.2914495933996695</v>
      </c>
    </row>
    <row r="5" spans="1:4" x14ac:dyDescent="0.3">
      <c r="A5">
        <v>353</v>
      </c>
      <c r="B5">
        <v>0.58644002192728495</v>
      </c>
      <c r="C5">
        <v>23.990123795499802</v>
      </c>
      <c r="D5">
        <f t="shared" si="0"/>
        <v>2.4445060264228089</v>
      </c>
    </row>
    <row r="6" spans="1:4" x14ac:dyDescent="0.3">
      <c r="A6">
        <v>354</v>
      </c>
      <c r="B6">
        <v>0.43929742412204997</v>
      </c>
      <c r="C6">
        <v>24.9548383612366</v>
      </c>
      <c r="D6">
        <f t="shared" si="0"/>
        <v>1.7603697437865562</v>
      </c>
    </row>
    <row r="7" spans="1:4" x14ac:dyDescent="0.3">
      <c r="A7">
        <v>355</v>
      </c>
      <c r="B7">
        <v>0.31728592547802098</v>
      </c>
      <c r="C7">
        <v>26.472708155858999</v>
      </c>
      <c r="D7">
        <f t="shared" si="0"/>
        <v>1.198539732353747</v>
      </c>
    </row>
    <row r="8" spans="1:4" x14ac:dyDescent="0.3">
      <c r="A8">
        <v>356</v>
      </c>
      <c r="B8">
        <v>0.44914091640131498</v>
      </c>
      <c r="C8">
        <v>27.95712375914</v>
      </c>
      <c r="D8">
        <f t="shared" si="0"/>
        <v>1.6065347790095097</v>
      </c>
    </row>
    <row r="9" spans="1:4" x14ac:dyDescent="0.3">
      <c r="A9">
        <v>357</v>
      </c>
      <c r="B9">
        <v>1.42875395087969</v>
      </c>
      <c r="C9">
        <v>29.011298641932399</v>
      </c>
      <c r="D9">
        <f t="shared" si="0"/>
        <v>4.9248190110821</v>
      </c>
    </row>
    <row r="10" spans="1:4" x14ac:dyDescent="0.3">
      <c r="A10">
        <v>358</v>
      </c>
      <c r="B10">
        <v>1.1953084341360201</v>
      </c>
      <c r="C10">
        <v>30.0047106104543</v>
      </c>
      <c r="D10">
        <f t="shared" si="0"/>
        <v>3.9837359195177453</v>
      </c>
    </row>
    <row r="11" spans="1:4" x14ac:dyDescent="0.3">
      <c r="A11">
        <v>359</v>
      </c>
      <c r="B11">
        <v>0.26976087730019999</v>
      </c>
      <c r="C11">
        <v>31.216491030225701</v>
      </c>
      <c r="D11">
        <f t="shared" si="0"/>
        <v>0.86416143646318577</v>
      </c>
    </row>
    <row r="12" spans="1:4" x14ac:dyDescent="0.3">
      <c r="A12">
        <v>360</v>
      </c>
      <c r="B12">
        <v>1.28974730160256</v>
      </c>
      <c r="C12">
        <v>32.826538222660602</v>
      </c>
      <c r="D12">
        <f t="shared" si="0"/>
        <v>3.9289775024532743</v>
      </c>
    </row>
    <row r="13" spans="1:4" x14ac:dyDescent="0.3">
      <c r="A13">
        <v>361</v>
      </c>
      <c r="B13">
        <v>2.0523108616970398</v>
      </c>
      <c r="C13">
        <v>33.709654672358802</v>
      </c>
      <c r="D13">
        <f t="shared" si="0"/>
        <v>6.0881990089916016</v>
      </c>
    </row>
    <row r="14" spans="1:4" x14ac:dyDescent="0.3">
      <c r="A14">
        <v>362</v>
      </c>
      <c r="B14">
        <v>1.7114775100889901</v>
      </c>
      <c r="C14">
        <v>34.059477010415598</v>
      </c>
      <c r="D14">
        <f t="shared" si="0"/>
        <v>5.0249670879139154</v>
      </c>
    </row>
    <row r="15" spans="1:4" x14ac:dyDescent="0.3">
      <c r="A15">
        <v>363</v>
      </c>
      <c r="B15">
        <v>0.28618770247754999</v>
      </c>
      <c r="C15">
        <v>34.439721239639503</v>
      </c>
      <c r="D15">
        <f t="shared" si="0"/>
        <v>0.83098147190620431</v>
      </c>
    </row>
    <row r="16" spans="1:4" x14ac:dyDescent="0.3">
      <c r="A16">
        <v>364</v>
      </c>
      <c r="B16" s="1">
        <v>-5.4520562674294601E-2</v>
      </c>
      <c r="C16">
        <v>35.542055896811398</v>
      </c>
      <c r="D16">
        <f t="shared" si="0"/>
        <v>-0.15339732409566614</v>
      </c>
    </row>
    <row r="17" spans="1:4" x14ac:dyDescent="0.3">
      <c r="A17">
        <v>365</v>
      </c>
      <c r="B17">
        <v>-0.54997560981320104</v>
      </c>
      <c r="C17">
        <v>35.979961534269002</v>
      </c>
      <c r="D17">
        <f t="shared" si="0"/>
        <v>-1.5285608609930794</v>
      </c>
    </row>
    <row r="18" spans="1:4" x14ac:dyDescent="0.3">
      <c r="A18">
        <v>366</v>
      </c>
      <c r="B18">
        <v>-1.20035370991491</v>
      </c>
      <c r="C18">
        <v>35.767458920548499</v>
      </c>
      <c r="D18">
        <f t="shared" si="0"/>
        <v>-3.3559938171210244</v>
      </c>
    </row>
    <row r="19" spans="1:4" x14ac:dyDescent="0.3">
      <c r="A19">
        <v>367</v>
      </c>
      <c r="B19">
        <v>-0.30145582843478802</v>
      </c>
      <c r="C19">
        <v>36.6853113203438</v>
      </c>
      <c r="D19">
        <f t="shared" si="0"/>
        <v>-0.82173441517890566</v>
      </c>
    </row>
    <row r="20" spans="1:4" x14ac:dyDescent="0.3">
      <c r="A20">
        <v>368</v>
      </c>
      <c r="B20">
        <v>0.85310107146848602</v>
      </c>
      <c r="C20">
        <v>39.840815845591798</v>
      </c>
      <c r="D20">
        <f t="shared" si="0"/>
        <v>2.1412741013507075</v>
      </c>
    </row>
    <row r="21" spans="1:4" x14ac:dyDescent="0.3">
      <c r="A21">
        <v>369</v>
      </c>
      <c r="B21">
        <v>1.4044466576668799</v>
      </c>
      <c r="C21">
        <v>42.671201598127901</v>
      </c>
      <c r="D21">
        <f t="shared" si="0"/>
        <v>3.291322027661149</v>
      </c>
    </row>
    <row r="22" spans="1:4" x14ac:dyDescent="0.3">
      <c r="A22">
        <v>370</v>
      </c>
      <c r="B22">
        <v>1.0167036085465699</v>
      </c>
      <c r="C22">
        <v>42.2422213463731</v>
      </c>
      <c r="D22">
        <f t="shared" si="0"/>
        <v>2.4068421975490257</v>
      </c>
    </row>
    <row r="23" spans="1:4" x14ac:dyDescent="0.3">
      <c r="A23">
        <v>371</v>
      </c>
      <c r="B23">
        <v>2.0959964028539302</v>
      </c>
      <c r="C23">
        <v>42.531626624114203</v>
      </c>
      <c r="D23">
        <f t="shared" si="0"/>
        <v>4.9280889757119253</v>
      </c>
    </row>
    <row r="24" spans="1:4" x14ac:dyDescent="0.3">
      <c r="A24">
        <v>372</v>
      </c>
      <c r="B24">
        <v>2.0939525791330298</v>
      </c>
      <c r="C24">
        <v>43.341547763324101</v>
      </c>
      <c r="D24">
        <f t="shared" si="0"/>
        <v>4.8312824234323859</v>
      </c>
    </row>
    <row r="25" spans="1:4" x14ac:dyDescent="0.3">
      <c r="A25">
        <v>373</v>
      </c>
      <c r="B25">
        <v>0.142388154199005</v>
      </c>
      <c r="C25">
        <v>44.162116906922698</v>
      </c>
      <c r="D25">
        <f t="shared" si="0"/>
        <v>0.32242148740085586</v>
      </c>
    </row>
    <row r="26" spans="1:4" x14ac:dyDescent="0.3">
      <c r="A26">
        <v>374</v>
      </c>
      <c r="B26">
        <v>-0.86651878467972199</v>
      </c>
      <c r="C26">
        <v>44.4938316889506</v>
      </c>
      <c r="D26">
        <f t="shared" si="0"/>
        <v>-1.9475031746814233</v>
      </c>
    </row>
    <row r="27" spans="1:4" x14ac:dyDescent="0.3">
      <c r="A27">
        <v>375</v>
      </c>
      <c r="B27">
        <v>-0.41804726178297502</v>
      </c>
      <c r="C27">
        <v>45.268953475384997</v>
      </c>
      <c r="D27">
        <f t="shared" si="0"/>
        <v>-0.92347454422662612</v>
      </c>
    </row>
    <row r="28" spans="1:4" x14ac:dyDescent="0.3">
      <c r="A28">
        <v>376</v>
      </c>
      <c r="B28">
        <v>0.56784485018906705</v>
      </c>
      <c r="C28">
        <v>46.281301957823601</v>
      </c>
      <c r="D28">
        <f t="shared" si="0"/>
        <v>1.226942255657689</v>
      </c>
    </row>
    <row r="29" spans="1:4" x14ac:dyDescent="0.3">
      <c r="A29">
        <v>377</v>
      </c>
      <c r="B29">
        <v>0.44428528071444501</v>
      </c>
      <c r="C29">
        <v>46.949266459432899</v>
      </c>
      <c r="D29">
        <f t="shared" si="0"/>
        <v>0.94630931262437346</v>
      </c>
    </row>
    <row r="30" spans="1:4" x14ac:dyDescent="0.3">
      <c r="A30">
        <v>378</v>
      </c>
      <c r="B30">
        <v>1.1493298438955999</v>
      </c>
      <c r="C30">
        <v>49.579265824048299</v>
      </c>
      <c r="D30">
        <f t="shared" si="0"/>
        <v>2.3181663237500389</v>
      </c>
    </row>
    <row r="31" spans="1:4" x14ac:dyDescent="0.3">
      <c r="A31">
        <v>379</v>
      </c>
      <c r="B31">
        <v>1.3345020656075199</v>
      </c>
      <c r="C31">
        <v>52.047640052940402</v>
      </c>
      <c r="D31">
        <f t="shared" si="0"/>
        <v>2.5640011040848876</v>
      </c>
    </row>
    <row r="32" spans="1:4" x14ac:dyDescent="0.3">
      <c r="A32">
        <v>380</v>
      </c>
      <c r="B32">
        <v>0.14643904093885901</v>
      </c>
      <c r="C32">
        <v>53.049807299148</v>
      </c>
      <c r="D32">
        <f t="shared" si="0"/>
        <v>0.27604066516790321</v>
      </c>
    </row>
    <row r="33" spans="1:4" x14ac:dyDescent="0.3">
      <c r="A33">
        <v>381</v>
      </c>
      <c r="B33">
        <v>-0.62498207084817903</v>
      </c>
      <c r="C33">
        <v>55.817574626307596</v>
      </c>
      <c r="D33">
        <f t="shared" si="0"/>
        <v>-1.1196868997486256</v>
      </c>
    </row>
    <row r="34" spans="1:4" x14ac:dyDescent="0.3">
      <c r="A34">
        <v>382</v>
      </c>
      <c r="B34">
        <v>-0.239222706739601</v>
      </c>
      <c r="C34">
        <v>57.502606145910001</v>
      </c>
      <c r="D34">
        <f t="shared" si="0"/>
        <v>-0.41602063414758161</v>
      </c>
    </row>
    <row r="35" spans="1:4" x14ac:dyDescent="0.3">
      <c r="A35">
        <v>383</v>
      </c>
      <c r="B35">
        <v>0.79273787796572903</v>
      </c>
      <c r="C35">
        <v>58.387562419533197</v>
      </c>
      <c r="D35">
        <f t="shared" si="0"/>
        <v>1.3577170293043841</v>
      </c>
    </row>
    <row r="36" spans="1:4" x14ac:dyDescent="0.3">
      <c r="A36">
        <v>384</v>
      </c>
      <c r="B36">
        <v>0.84795982074993803</v>
      </c>
      <c r="C36">
        <v>61.40845603511</v>
      </c>
      <c r="D36">
        <f t="shared" si="0"/>
        <v>1.3808518818078099</v>
      </c>
    </row>
    <row r="37" spans="1:4" x14ac:dyDescent="0.3">
      <c r="A37">
        <v>385</v>
      </c>
      <c r="B37">
        <v>1.66606095224707</v>
      </c>
      <c r="C37">
        <v>64.791870596225294</v>
      </c>
      <c r="D37">
        <f t="shared" si="0"/>
        <v>2.5714043087747074</v>
      </c>
    </row>
    <row r="38" spans="1:4" x14ac:dyDescent="0.3">
      <c r="A38">
        <v>386</v>
      </c>
      <c r="B38">
        <v>2.5348358944448601</v>
      </c>
      <c r="C38">
        <v>68.146400285531698</v>
      </c>
      <c r="D38">
        <f t="shared" si="0"/>
        <v>3.7196915520467138</v>
      </c>
    </row>
    <row r="39" spans="1:4" x14ac:dyDescent="0.3">
      <c r="A39">
        <v>387</v>
      </c>
      <c r="B39">
        <v>2.2934843925055599</v>
      </c>
      <c r="C39">
        <v>71.331841308359003</v>
      </c>
      <c r="D39">
        <f t="shared" si="0"/>
        <v>3.2152322867863479</v>
      </c>
    </row>
    <row r="40" spans="1:4" x14ac:dyDescent="0.3">
      <c r="A40">
        <v>388</v>
      </c>
      <c r="B40">
        <v>0.29984511071506098</v>
      </c>
      <c r="C40">
        <v>73.751488770428494</v>
      </c>
      <c r="D40">
        <f t="shared" si="0"/>
        <v>0.40656143450664461</v>
      </c>
    </row>
    <row r="41" spans="1:4" x14ac:dyDescent="0.3">
      <c r="A41">
        <v>389</v>
      </c>
      <c r="B41">
        <v>0.55938644225256196</v>
      </c>
      <c r="C41">
        <v>76.822700371620499</v>
      </c>
      <c r="D41">
        <f t="shared" si="0"/>
        <v>0.72815253765696575</v>
      </c>
    </row>
    <row r="42" spans="1:4" x14ac:dyDescent="0.3">
      <c r="A42">
        <v>390</v>
      </c>
      <c r="B42">
        <v>3.2451903802049902</v>
      </c>
      <c r="C42">
        <v>81.042818682091394</v>
      </c>
      <c r="D42">
        <f t="shared" si="0"/>
        <v>4.0042911055882406</v>
      </c>
    </row>
    <row r="43" spans="1:4" x14ac:dyDescent="0.3">
      <c r="A43">
        <v>391</v>
      </c>
      <c r="B43">
        <v>2.39052310796112</v>
      </c>
      <c r="C43">
        <v>85.464964400771095</v>
      </c>
      <c r="D43">
        <f t="shared" si="0"/>
        <v>2.7970796275667222</v>
      </c>
    </row>
    <row r="44" spans="1:4" x14ac:dyDescent="0.3">
      <c r="A44">
        <v>392</v>
      </c>
      <c r="B44">
        <v>1.52405552020462</v>
      </c>
      <c r="C44">
        <v>89.848653895421904</v>
      </c>
      <c r="D44">
        <f t="shared" si="0"/>
        <v>1.6962474718636555</v>
      </c>
    </row>
    <row r="45" spans="1:4" x14ac:dyDescent="0.3">
      <c r="A45">
        <v>393</v>
      </c>
      <c r="B45">
        <v>1.4125627900639901</v>
      </c>
      <c r="C45">
        <v>95.002194104052506</v>
      </c>
      <c r="D45">
        <f t="shared" si="0"/>
        <v>1.4868738594782986</v>
      </c>
    </row>
    <row r="46" spans="1:4" x14ac:dyDescent="0.3">
      <c r="A46">
        <v>394</v>
      </c>
      <c r="B46">
        <v>1.77096317146528</v>
      </c>
      <c r="C46">
        <v>101.785758220876</v>
      </c>
      <c r="D46">
        <f t="shared" si="0"/>
        <v>1.7398928911275331</v>
      </c>
    </row>
    <row r="47" spans="1:4" x14ac:dyDescent="0.3">
      <c r="A47">
        <v>395</v>
      </c>
      <c r="B47">
        <v>1.58627326653793</v>
      </c>
      <c r="C47">
        <v>106.365535235839</v>
      </c>
      <c r="D47">
        <f t="shared" si="0"/>
        <v>1.4913414039808714</v>
      </c>
    </row>
    <row r="48" spans="1:4" x14ac:dyDescent="0.3">
      <c r="A48">
        <v>396</v>
      </c>
      <c r="B48">
        <v>2.4378334293303201</v>
      </c>
      <c r="C48">
        <v>112.56905906207299</v>
      </c>
      <c r="D48">
        <f t="shared" si="0"/>
        <v>2.1656336560351335</v>
      </c>
    </row>
    <row r="49" spans="1:4" x14ac:dyDescent="0.3">
      <c r="A49">
        <v>397</v>
      </c>
      <c r="B49">
        <v>4.4960341577622698</v>
      </c>
      <c r="C49">
        <v>122.24597368070999</v>
      </c>
      <c r="D49">
        <f t="shared" si="0"/>
        <v>3.6778586831050197</v>
      </c>
    </row>
    <row r="50" spans="1:4" x14ac:dyDescent="0.3">
      <c r="A50">
        <v>398</v>
      </c>
      <c r="B50">
        <v>3.3212104466161798</v>
      </c>
      <c r="C50">
        <v>129.77015573270899</v>
      </c>
      <c r="D50">
        <f t="shared" si="0"/>
        <v>2.5593021969218905</v>
      </c>
    </row>
    <row r="51" spans="1:4" x14ac:dyDescent="0.3">
      <c r="A51">
        <v>399</v>
      </c>
      <c r="B51">
        <v>2.4520465746052098</v>
      </c>
      <c r="C51">
        <v>137.66544124391299</v>
      </c>
      <c r="D51">
        <f t="shared" si="0"/>
        <v>1.7811634876909455</v>
      </c>
    </row>
    <row r="52" spans="1:4" x14ac:dyDescent="0.3">
      <c r="A52">
        <v>400</v>
      </c>
      <c r="B52">
        <v>2.92226055116384</v>
      </c>
      <c r="C52">
        <v>147.13985683507499</v>
      </c>
      <c r="D52">
        <f t="shared" si="0"/>
        <v>1.9860428126142065</v>
      </c>
    </row>
    <row r="53" spans="1:4" x14ac:dyDescent="0.3">
      <c r="A53">
        <v>401</v>
      </c>
      <c r="B53">
        <v>3.94677506191264</v>
      </c>
      <c r="C53">
        <v>158.54965078264999</v>
      </c>
      <c r="D53">
        <f t="shared" si="0"/>
        <v>2.4892991201369039</v>
      </c>
    </row>
    <row r="54" spans="1:4" x14ac:dyDescent="0.3">
      <c r="A54">
        <v>402</v>
      </c>
      <c r="B54">
        <v>5.1334120903673099</v>
      </c>
      <c r="C54">
        <v>171.335575252643</v>
      </c>
      <c r="D54">
        <f t="shared" si="0"/>
        <v>2.9961157119867452</v>
      </c>
    </row>
    <row r="55" spans="1:4" x14ac:dyDescent="0.3">
      <c r="A55">
        <v>403</v>
      </c>
      <c r="B55">
        <v>5.3888202636140203</v>
      </c>
      <c r="C55">
        <v>184.232773626599</v>
      </c>
      <c r="D55">
        <f t="shared" si="0"/>
        <v>2.9250063153996817</v>
      </c>
    </row>
    <row r="56" spans="1:4" x14ac:dyDescent="0.3">
      <c r="A56">
        <v>404</v>
      </c>
      <c r="B56">
        <v>4.3454115816002199</v>
      </c>
      <c r="C56">
        <v>196.76866176954101</v>
      </c>
      <c r="D56">
        <f t="shared" si="0"/>
        <v>2.2083860013692851</v>
      </c>
    </row>
    <row r="57" spans="1:4" x14ac:dyDescent="0.3">
      <c r="A57">
        <v>405</v>
      </c>
      <c r="B57">
        <v>5.49876265673901</v>
      </c>
      <c r="C57">
        <v>212.80741538299199</v>
      </c>
      <c r="D57">
        <f t="shared" si="0"/>
        <v>2.5839149668928698</v>
      </c>
    </row>
    <row r="58" spans="1:4" x14ac:dyDescent="0.3">
      <c r="A58">
        <v>406</v>
      </c>
      <c r="B58">
        <v>6.2320811089743904</v>
      </c>
      <c r="C58">
        <v>229.53675110567499</v>
      </c>
      <c r="D58">
        <f t="shared" si="0"/>
        <v>2.7150689721600361</v>
      </c>
    </row>
    <row r="59" spans="1:4" x14ac:dyDescent="0.3">
      <c r="A59">
        <v>407</v>
      </c>
      <c r="B59">
        <v>5.97064175965739</v>
      </c>
      <c r="C59">
        <v>246.32648787035799</v>
      </c>
      <c r="D59">
        <f t="shared" si="0"/>
        <v>2.4238732144793733</v>
      </c>
    </row>
    <row r="60" spans="1:4" x14ac:dyDescent="0.3">
      <c r="A60">
        <v>408</v>
      </c>
      <c r="B60">
        <v>7.7493904502995496</v>
      </c>
      <c r="C60">
        <v>266.40493009637697</v>
      </c>
      <c r="D60">
        <f t="shared" si="0"/>
        <v>2.908876516472898</v>
      </c>
    </row>
    <row r="61" spans="1:4" x14ac:dyDescent="0.3">
      <c r="A61">
        <v>409</v>
      </c>
      <c r="B61">
        <v>7.9182353139282</v>
      </c>
      <c r="C61">
        <v>285.97071887874102</v>
      </c>
      <c r="D61">
        <f t="shared" si="0"/>
        <v>2.7688972300991894</v>
      </c>
    </row>
    <row r="62" spans="1:4" x14ac:dyDescent="0.3">
      <c r="A62">
        <v>410</v>
      </c>
      <c r="B62">
        <v>7.8953709746119296</v>
      </c>
      <c r="C62">
        <v>306.48740609714298</v>
      </c>
      <c r="D62">
        <f t="shared" si="0"/>
        <v>2.5760833292149843</v>
      </c>
    </row>
    <row r="63" spans="1:4" x14ac:dyDescent="0.3">
      <c r="A63">
        <v>411</v>
      </c>
      <c r="B63">
        <v>10.6015875310209</v>
      </c>
      <c r="C63">
        <v>331.07906877702402</v>
      </c>
      <c r="D63">
        <f t="shared" si="0"/>
        <v>3.2021316147173544</v>
      </c>
    </row>
    <row r="64" spans="1:4" x14ac:dyDescent="0.3">
      <c r="A64">
        <v>412</v>
      </c>
      <c r="B64">
        <v>10.689687890847599</v>
      </c>
      <c r="C64">
        <v>355.43403459615001</v>
      </c>
      <c r="D64">
        <f t="shared" si="0"/>
        <v>3.0075026166229124</v>
      </c>
    </row>
    <row r="65" spans="1:4" x14ac:dyDescent="0.3">
      <c r="A65">
        <v>413</v>
      </c>
      <c r="B65">
        <v>11.327691888385299</v>
      </c>
      <c r="C65">
        <v>380.910769103848</v>
      </c>
      <c r="D65">
        <f t="shared" si="0"/>
        <v>2.973843956954922</v>
      </c>
    </row>
    <row r="66" spans="1:4" x14ac:dyDescent="0.3">
      <c r="A66">
        <v>414</v>
      </c>
      <c r="B66">
        <v>14.826983639501499</v>
      </c>
      <c r="C66">
        <v>408.72162465887601</v>
      </c>
      <c r="D66">
        <f t="shared" si="0"/>
        <v>3.6276484396626381</v>
      </c>
    </row>
    <row r="67" spans="1:4" x14ac:dyDescent="0.3">
      <c r="A67">
        <v>415</v>
      </c>
      <c r="B67">
        <v>18.395092275871299</v>
      </c>
      <c r="C67">
        <v>438.01010784781403</v>
      </c>
      <c r="D67">
        <f t="shared" ref="D67:D130" si="1">(B67/C67)*100</f>
        <v>4.1996958394993591</v>
      </c>
    </row>
    <row r="68" spans="1:4" x14ac:dyDescent="0.3">
      <c r="A68">
        <v>416</v>
      </c>
      <c r="B68">
        <v>19.364603152718999</v>
      </c>
      <c r="C68">
        <v>465.01622139795302</v>
      </c>
      <c r="D68">
        <f t="shared" si="1"/>
        <v>4.1642855155685199</v>
      </c>
    </row>
    <row r="69" spans="1:4" x14ac:dyDescent="0.3">
      <c r="A69">
        <v>417</v>
      </c>
      <c r="B69">
        <v>19.0342915408933</v>
      </c>
      <c r="C69">
        <v>490.89279190180901</v>
      </c>
      <c r="D69">
        <f t="shared" si="1"/>
        <v>3.8774844232588852</v>
      </c>
    </row>
    <row r="70" spans="1:4" x14ac:dyDescent="0.3">
      <c r="A70">
        <v>418</v>
      </c>
      <c r="B70">
        <v>22.331692472438899</v>
      </c>
      <c r="C70">
        <v>521.21370162150595</v>
      </c>
      <c r="D70">
        <f t="shared" si="1"/>
        <v>4.2845559130476749</v>
      </c>
    </row>
    <row r="71" spans="1:4" x14ac:dyDescent="0.3">
      <c r="A71">
        <v>419</v>
      </c>
      <c r="B71">
        <v>24.423250843866398</v>
      </c>
      <c r="C71">
        <v>549.86660844332698</v>
      </c>
      <c r="D71">
        <f t="shared" si="1"/>
        <v>4.4416683007918323</v>
      </c>
    </row>
    <row r="72" spans="1:4" x14ac:dyDescent="0.3">
      <c r="A72">
        <v>420</v>
      </c>
      <c r="B72">
        <v>26.186750611977001</v>
      </c>
      <c r="C72">
        <v>577.41654373639403</v>
      </c>
      <c r="D72">
        <f t="shared" si="1"/>
        <v>4.5351576597590437</v>
      </c>
    </row>
    <row r="73" spans="1:4" x14ac:dyDescent="0.3">
      <c r="A73">
        <v>421</v>
      </c>
      <c r="B73">
        <v>29.445302528097699</v>
      </c>
      <c r="C73">
        <v>605.90198350240996</v>
      </c>
      <c r="D73">
        <f t="shared" si="1"/>
        <v>4.8597468451727854</v>
      </c>
    </row>
    <row r="74" spans="1:4" x14ac:dyDescent="0.3">
      <c r="A74">
        <v>422</v>
      </c>
      <c r="B74">
        <v>32.163594135217402</v>
      </c>
      <c r="C74">
        <v>634.95641879197296</v>
      </c>
      <c r="D74">
        <f t="shared" si="1"/>
        <v>5.0654805878503879</v>
      </c>
    </row>
    <row r="75" spans="1:4" x14ac:dyDescent="0.3">
      <c r="A75">
        <v>423</v>
      </c>
      <c r="B75">
        <v>35.672142050522098</v>
      </c>
      <c r="C75">
        <v>662.95124617429099</v>
      </c>
      <c r="D75">
        <f t="shared" si="1"/>
        <v>5.3808092610695288</v>
      </c>
    </row>
    <row r="76" spans="1:4" x14ac:dyDescent="0.3">
      <c r="A76">
        <v>424</v>
      </c>
      <c r="B76">
        <v>40.188493694092003</v>
      </c>
      <c r="C76">
        <v>689.33003239878894</v>
      </c>
      <c r="D76">
        <f t="shared" si="1"/>
        <v>5.8300801945681497</v>
      </c>
    </row>
    <row r="77" spans="1:4" x14ac:dyDescent="0.3">
      <c r="A77">
        <v>425</v>
      </c>
      <c r="B77">
        <v>43.313925534389597</v>
      </c>
      <c r="C77">
        <v>715.54408950394895</v>
      </c>
      <c r="D77">
        <f t="shared" si="1"/>
        <v>6.053285348833918</v>
      </c>
    </row>
    <row r="78" spans="1:4" x14ac:dyDescent="0.3">
      <c r="A78">
        <v>426</v>
      </c>
      <c r="B78">
        <v>47.160404722273498</v>
      </c>
      <c r="C78">
        <v>741.75197958961803</v>
      </c>
      <c r="D78">
        <f t="shared" si="1"/>
        <v>6.3579749053538732</v>
      </c>
    </row>
    <row r="79" spans="1:4" x14ac:dyDescent="0.3">
      <c r="A79">
        <v>427</v>
      </c>
      <c r="B79">
        <v>51.709310620028702</v>
      </c>
      <c r="C79">
        <v>767.71680865788699</v>
      </c>
      <c r="D79">
        <f t="shared" si="1"/>
        <v>6.7354667810942264</v>
      </c>
    </row>
    <row r="80" spans="1:4" x14ac:dyDescent="0.3">
      <c r="A80">
        <v>428</v>
      </c>
      <c r="B80">
        <v>55.898601741379998</v>
      </c>
      <c r="C80">
        <v>792.872248980314</v>
      </c>
      <c r="D80">
        <f t="shared" si="1"/>
        <v>7.0501397688302605</v>
      </c>
    </row>
    <row r="81" spans="1:4" x14ac:dyDescent="0.3">
      <c r="A81">
        <v>429</v>
      </c>
      <c r="B81">
        <v>60.249345934951201</v>
      </c>
      <c r="C81">
        <v>816.95130283900096</v>
      </c>
      <c r="D81">
        <f t="shared" si="1"/>
        <v>7.3749005265770062</v>
      </c>
    </row>
    <row r="82" spans="1:4" x14ac:dyDescent="0.3">
      <c r="A82">
        <v>430</v>
      </c>
      <c r="B82">
        <v>64.120369608504106</v>
      </c>
      <c r="C82">
        <v>839.877139425481</v>
      </c>
      <c r="D82">
        <f t="shared" si="1"/>
        <v>7.634493975198053</v>
      </c>
    </row>
    <row r="83" spans="1:4" x14ac:dyDescent="0.3">
      <c r="A83">
        <v>431</v>
      </c>
      <c r="B83">
        <v>67.144922504653096</v>
      </c>
      <c r="C83">
        <v>861.87450942655698</v>
      </c>
      <c r="D83">
        <f t="shared" si="1"/>
        <v>7.7905683217534261</v>
      </c>
    </row>
    <row r="84" spans="1:4" x14ac:dyDescent="0.3">
      <c r="A84">
        <v>432</v>
      </c>
      <c r="B84">
        <v>70.6348989503974</v>
      </c>
      <c r="C84">
        <v>884.13599587457395</v>
      </c>
      <c r="D84">
        <f t="shared" si="1"/>
        <v>7.9891441226218181</v>
      </c>
    </row>
    <row r="85" spans="1:4" x14ac:dyDescent="0.3">
      <c r="A85">
        <v>433</v>
      </c>
      <c r="B85">
        <v>74.098247586677502</v>
      </c>
      <c r="C85">
        <v>905.03086543048698</v>
      </c>
      <c r="D85">
        <f t="shared" si="1"/>
        <v>8.1873724330309905</v>
      </c>
    </row>
    <row r="86" spans="1:4" x14ac:dyDescent="0.3">
      <c r="A86">
        <v>434</v>
      </c>
      <c r="B86">
        <v>77.295882933724997</v>
      </c>
      <c r="C86">
        <v>924.31068501365598</v>
      </c>
      <c r="D86">
        <f t="shared" si="1"/>
        <v>8.3625434809923256</v>
      </c>
    </row>
    <row r="87" spans="1:4" x14ac:dyDescent="0.3">
      <c r="A87">
        <v>435</v>
      </c>
      <c r="B87">
        <v>80.307877979185903</v>
      </c>
      <c r="C87">
        <v>943.54118979059899</v>
      </c>
      <c r="D87">
        <f t="shared" si="1"/>
        <v>8.5113272052287101</v>
      </c>
    </row>
    <row r="88" spans="1:4" x14ac:dyDescent="0.3">
      <c r="A88">
        <v>436</v>
      </c>
      <c r="B88">
        <v>83.791808378508307</v>
      </c>
      <c r="C88">
        <v>962.001842595889</v>
      </c>
      <c r="D88">
        <f t="shared" si="1"/>
        <v>8.7101505078620711</v>
      </c>
    </row>
    <row r="89" spans="1:4" x14ac:dyDescent="0.3">
      <c r="A89">
        <v>437</v>
      </c>
      <c r="B89">
        <v>87.032231996005606</v>
      </c>
      <c r="C89">
        <v>979.55540066370997</v>
      </c>
      <c r="D89">
        <f t="shared" si="1"/>
        <v>8.8848708237467555</v>
      </c>
    </row>
    <row r="90" spans="1:4" x14ac:dyDescent="0.3">
      <c r="A90">
        <v>438</v>
      </c>
      <c r="B90">
        <v>88.881602823014703</v>
      </c>
      <c r="C90">
        <v>996.36967645272603</v>
      </c>
      <c r="D90">
        <f t="shared" si="1"/>
        <v>8.9205447459471934</v>
      </c>
    </row>
    <row r="91" spans="1:4" x14ac:dyDescent="0.3">
      <c r="A91">
        <v>439</v>
      </c>
      <c r="B91">
        <v>89.6358554058598</v>
      </c>
      <c r="C91">
        <v>1013.7055033274</v>
      </c>
      <c r="D91">
        <f t="shared" si="1"/>
        <v>8.8423960520721163</v>
      </c>
    </row>
    <row r="92" spans="1:4" x14ac:dyDescent="0.3">
      <c r="A92">
        <v>440</v>
      </c>
      <c r="B92">
        <v>91.010683406895396</v>
      </c>
      <c r="C92">
        <v>1030.35329799172</v>
      </c>
      <c r="D92">
        <f t="shared" si="1"/>
        <v>8.8329589068415615</v>
      </c>
    </row>
    <row r="93" spans="1:4" x14ac:dyDescent="0.3">
      <c r="A93">
        <v>441</v>
      </c>
      <c r="B93">
        <v>93.640880437938193</v>
      </c>
      <c r="C93">
        <v>1045.7021422533001</v>
      </c>
      <c r="D93">
        <f t="shared" si="1"/>
        <v>8.9548329925153389</v>
      </c>
    </row>
    <row r="94" spans="1:4" x14ac:dyDescent="0.3">
      <c r="A94">
        <v>442</v>
      </c>
      <c r="B94">
        <v>94.889380026983602</v>
      </c>
      <c r="C94">
        <v>1061.5204486105799</v>
      </c>
      <c r="D94">
        <f t="shared" si="1"/>
        <v>8.9390063235412889</v>
      </c>
    </row>
    <row r="95" spans="1:4" x14ac:dyDescent="0.3">
      <c r="A95">
        <v>443</v>
      </c>
      <c r="B95">
        <v>95.626528037257103</v>
      </c>
      <c r="C95">
        <v>1077.65937326984</v>
      </c>
      <c r="D95">
        <f t="shared" si="1"/>
        <v>8.8735393027860532</v>
      </c>
    </row>
    <row r="96" spans="1:4" x14ac:dyDescent="0.3">
      <c r="A96">
        <v>444</v>
      </c>
      <c r="B96">
        <v>96.619345911931504</v>
      </c>
      <c r="C96">
        <v>1093.7125564320199</v>
      </c>
      <c r="D96">
        <f t="shared" si="1"/>
        <v>8.8340711957380655</v>
      </c>
    </row>
    <row r="97" spans="1:4" x14ac:dyDescent="0.3">
      <c r="A97">
        <v>445</v>
      </c>
      <c r="B97">
        <v>98.652383222414699</v>
      </c>
      <c r="C97">
        <v>1108.97093282576</v>
      </c>
      <c r="D97">
        <f t="shared" si="1"/>
        <v>8.8958493232134916</v>
      </c>
    </row>
    <row r="98" spans="1:4" x14ac:dyDescent="0.3">
      <c r="A98">
        <v>446</v>
      </c>
      <c r="B98">
        <v>98.500364007081401</v>
      </c>
      <c r="C98">
        <v>1124.6585843837199</v>
      </c>
      <c r="D98">
        <f t="shared" si="1"/>
        <v>8.7582458689946971</v>
      </c>
    </row>
    <row r="99" spans="1:4" x14ac:dyDescent="0.3">
      <c r="A99">
        <v>447</v>
      </c>
      <c r="B99">
        <v>97.222501481023102</v>
      </c>
      <c r="C99">
        <v>1139.59057673389</v>
      </c>
      <c r="D99">
        <f t="shared" si="1"/>
        <v>8.5313535813595873</v>
      </c>
    </row>
    <row r="100" spans="1:4" x14ac:dyDescent="0.3">
      <c r="A100">
        <v>448</v>
      </c>
      <c r="B100">
        <v>96.770999541137499</v>
      </c>
      <c r="C100">
        <v>1152.46964338729</v>
      </c>
      <c r="D100">
        <f t="shared" si="1"/>
        <v>8.3968371832087723</v>
      </c>
    </row>
    <row r="101" spans="1:4" x14ac:dyDescent="0.3">
      <c r="A101">
        <v>449</v>
      </c>
      <c r="B101">
        <v>95.4480711899418</v>
      </c>
      <c r="C101">
        <v>1165.65514713673</v>
      </c>
      <c r="D101">
        <f t="shared" si="1"/>
        <v>8.1883626923791955</v>
      </c>
    </row>
    <row r="102" spans="1:4" x14ac:dyDescent="0.3">
      <c r="A102">
        <v>450</v>
      </c>
      <c r="B102">
        <v>95.569242163762198</v>
      </c>
      <c r="C102">
        <v>1180.40916761275</v>
      </c>
      <c r="D102">
        <f t="shared" si="1"/>
        <v>8.0962809156286593</v>
      </c>
    </row>
    <row r="103" spans="1:4" x14ac:dyDescent="0.3">
      <c r="A103">
        <v>451</v>
      </c>
      <c r="B103">
        <v>97.597168255222002</v>
      </c>
      <c r="C103">
        <v>1195.98030654173</v>
      </c>
      <c r="D103">
        <f t="shared" si="1"/>
        <v>8.1604327196182513</v>
      </c>
    </row>
    <row r="104" spans="1:4" x14ac:dyDescent="0.3">
      <c r="A104">
        <v>452</v>
      </c>
      <c r="B104">
        <v>97.553448437838796</v>
      </c>
      <c r="C104">
        <v>1206.9998262376</v>
      </c>
      <c r="D104">
        <f t="shared" si="1"/>
        <v>8.0823084077756313</v>
      </c>
    </row>
    <row r="105" spans="1:4" x14ac:dyDescent="0.3">
      <c r="A105">
        <v>453</v>
      </c>
      <c r="B105">
        <v>96.449294504728599</v>
      </c>
      <c r="C105">
        <v>1220.4177835770699</v>
      </c>
      <c r="D105">
        <f t="shared" si="1"/>
        <v>7.9029735392771565</v>
      </c>
    </row>
    <row r="106" spans="1:4" x14ac:dyDescent="0.3">
      <c r="A106">
        <v>454</v>
      </c>
      <c r="B106">
        <v>94.952734743744799</v>
      </c>
      <c r="C106">
        <v>1236.13465736647</v>
      </c>
      <c r="D106">
        <f t="shared" si="1"/>
        <v>7.6814232315140636</v>
      </c>
    </row>
    <row r="107" spans="1:4" x14ac:dyDescent="0.3">
      <c r="A107">
        <v>455</v>
      </c>
      <c r="B107">
        <v>93.740611312917196</v>
      </c>
      <c r="C107">
        <v>1249.50188517779</v>
      </c>
      <c r="D107">
        <f t="shared" si="1"/>
        <v>7.5022384859850746</v>
      </c>
    </row>
    <row r="108" spans="1:4" x14ac:dyDescent="0.3">
      <c r="A108">
        <v>456</v>
      </c>
      <c r="B108">
        <v>93.353106811825398</v>
      </c>
      <c r="C108">
        <v>1263.46662356503</v>
      </c>
      <c r="D108">
        <f t="shared" si="1"/>
        <v>7.3886484273259123</v>
      </c>
    </row>
    <row r="109" spans="1:4" x14ac:dyDescent="0.3">
      <c r="A109">
        <v>457</v>
      </c>
      <c r="B109">
        <v>93.415939470807103</v>
      </c>
      <c r="C109">
        <v>1278.3595509485699</v>
      </c>
      <c r="D109">
        <f t="shared" si="1"/>
        <v>7.3074855506410925</v>
      </c>
    </row>
    <row r="110" spans="1:4" x14ac:dyDescent="0.3">
      <c r="A110">
        <v>458</v>
      </c>
      <c r="B110">
        <v>93.174069893280503</v>
      </c>
      <c r="C110">
        <v>1293.8541851432101</v>
      </c>
      <c r="D110">
        <f t="shared" si="1"/>
        <v>7.2012805587491719</v>
      </c>
    </row>
    <row r="111" spans="1:4" x14ac:dyDescent="0.3">
      <c r="A111">
        <v>459</v>
      </c>
      <c r="B111">
        <v>91.269264290669398</v>
      </c>
      <c r="C111">
        <v>1309.2458989341901</v>
      </c>
      <c r="D111">
        <f t="shared" si="1"/>
        <v>6.9711323415233464</v>
      </c>
    </row>
    <row r="112" spans="1:4" x14ac:dyDescent="0.3">
      <c r="A112">
        <v>460</v>
      </c>
      <c r="B112">
        <v>89.913740572499506</v>
      </c>
      <c r="C112">
        <v>1325.2385626565001</v>
      </c>
      <c r="D112">
        <f t="shared" si="1"/>
        <v>6.7847211140810284</v>
      </c>
    </row>
    <row r="113" spans="1:4" x14ac:dyDescent="0.3">
      <c r="A113">
        <v>461</v>
      </c>
      <c r="B113">
        <v>89.742103126054104</v>
      </c>
      <c r="C113">
        <v>1342.2843381636301</v>
      </c>
      <c r="D113">
        <f t="shared" si="1"/>
        <v>6.6857744350075379</v>
      </c>
    </row>
    <row r="114" spans="1:4" x14ac:dyDescent="0.3">
      <c r="A114">
        <v>462</v>
      </c>
      <c r="B114">
        <v>88.304837273999993</v>
      </c>
      <c r="C114">
        <v>1360.5178900250701</v>
      </c>
      <c r="D114">
        <f t="shared" si="1"/>
        <v>6.4905311368138499</v>
      </c>
    </row>
    <row r="115" spans="1:4" x14ac:dyDescent="0.3">
      <c r="A115">
        <v>463</v>
      </c>
      <c r="B115">
        <v>86.595178727381693</v>
      </c>
      <c r="C115">
        <v>1378.01392679885</v>
      </c>
      <c r="D115">
        <f t="shared" si="1"/>
        <v>6.2840568620771338</v>
      </c>
    </row>
    <row r="116" spans="1:4" x14ac:dyDescent="0.3">
      <c r="A116">
        <v>464</v>
      </c>
      <c r="B116">
        <v>85.391519763294596</v>
      </c>
      <c r="C116">
        <v>1395.59957569369</v>
      </c>
      <c r="D116">
        <f t="shared" si="1"/>
        <v>6.1186260909294337</v>
      </c>
    </row>
    <row r="117" spans="1:4" x14ac:dyDescent="0.3">
      <c r="A117">
        <v>465</v>
      </c>
      <c r="B117">
        <v>85.407968227915205</v>
      </c>
      <c r="C117">
        <v>1415.50762959038</v>
      </c>
      <c r="D117">
        <f t="shared" si="1"/>
        <v>6.0337342196191894</v>
      </c>
    </row>
    <row r="118" spans="1:4" x14ac:dyDescent="0.3">
      <c r="A118">
        <v>466</v>
      </c>
      <c r="B118">
        <v>85.305083991837705</v>
      </c>
      <c r="C118">
        <v>1435.1780272066201</v>
      </c>
      <c r="D118">
        <f t="shared" si="1"/>
        <v>5.943867755408192</v>
      </c>
    </row>
    <row r="119" spans="1:4" x14ac:dyDescent="0.3">
      <c r="A119">
        <v>467</v>
      </c>
      <c r="B119">
        <v>83.6844265644703</v>
      </c>
      <c r="C119">
        <v>1455.13366905662</v>
      </c>
      <c r="D119">
        <f t="shared" si="1"/>
        <v>5.750978645056291</v>
      </c>
    </row>
    <row r="120" spans="1:4" x14ac:dyDescent="0.3">
      <c r="A120">
        <v>468</v>
      </c>
      <c r="B120">
        <v>80.233695149195697</v>
      </c>
      <c r="C120">
        <v>1476.17256087187</v>
      </c>
      <c r="D120">
        <f t="shared" si="1"/>
        <v>5.4352517636425492</v>
      </c>
    </row>
    <row r="121" spans="1:4" x14ac:dyDescent="0.3">
      <c r="A121">
        <v>469</v>
      </c>
      <c r="B121">
        <v>78.718139868290507</v>
      </c>
      <c r="C121">
        <v>1497.5182374958099</v>
      </c>
      <c r="D121">
        <f t="shared" si="1"/>
        <v>5.2565730351254416</v>
      </c>
    </row>
    <row r="122" spans="1:4" x14ac:dyDescent="0.3">
      <c r="A122">
        <v>470</v>
      </c>
      <c r="B122">
        <v>77.831878636115505</v>
      </c>
      <c r="C122">
        <v>1520.18460416779</v>
      </c>
      <c r="D122">
        <f t="shared" si="1"/>
        <v>5.1198965193259411</v>
      </c>
    </row>
    <row r="123" spans="1:4" x14ac:dyDescent="0.3">
      <c r="A123">
        <v>471</v>
      </c>
      <c r="B123">
        <v>76.721915732538804</v>
      </c>
      <c r="C123">
        <v>1544.49789285734</v>
      </c>
      <c r="D123">
        <f t="shared" si="1"/>
        <v>4.9674341471973342</v>
      </c>
    </row>
    <row r="124" spans="1:4" x14ac:dyDescent="0.3">
      <c r="A124">
        <v>472</v>
      </c>
      <c r="B124">
        <v>75.303146209973093</v>
      </c>
      <c r="C124">
        <v>1569.7100335359801</v>
      </c>
      <c r="D124">
        <f t="shared" si="1"/>
        <v>4.7972647559844397</v>
      </c>
    </row>
    <row r="125" spans="1:4" x14ac:dyDescent="0.3">
      <c r="A125">
        <v>473</v>
      </c>
      <c r="B125">
        <v>74.944554188067599</v>
      </c>
      <c r="C125">
        <v>1596.15024969556</v>
      </c>
      <c r="D125">
        <f t="shared" si="1"/>
        <v>4.6953320467394635</v>
      </c>
    </row>
    <row r="126" spans="1:4" x14ac:dyDescent="0.3">
      <c r="A126">
        <v>474</v>
      </c>
      <c r="B126">
        <v>74.512183515425903</v>
      </c>
      <c r="C126">
        <v>1623.37977934483</v>
      </c>
      <c r="D126">
        <f t="shared" si="1"/>
        <v>4.5899415813530595</v>
      </c>
    </row>
    <row r="127" spans="1:4" x14ac:dyDescent="0.3">
      <c r="A127">
        <v>475</v>
      </c>
      <c r="B127">
        <v>71.947640120192204</v>
      </c>
      <c r="C127">
        <v>1650.7592276338401</v>
      </c>
      <c r="D127">
        <f t="shared" si="1"/>
        <v>4.3584575458239465</v>
      </c>
    </row>
    <row r="128" spans="1:4" x14ac:dyDescent="0.3">
      <c r="A128">
        <v>476</v>
      </c>
      <c r="B128">
        <v>70.798030596649099</v>
      </c>
      <c r="C128">
        <v>1679.9892501765901</v>
      </c>
      <c r="D128">
        <f t="shared" si="1"/>
        <v>4.2141954532868144</v>
      </c>
    </row>
    <row r="129" spans="1:4" x14ac:dyDescent="0.3">
      <c r="A129">
        <v>477</v>
      </c>
      <c r="B129">
        <v>70.459824792209503</v>
      </c>
      <c r="C129">
        <v>1710.38488699872</v>
      </c>
      <c r="D129">
        <f t="shared" si="1"/>
        <v>4.1195303658142199</v>
      </c>
    </row>
    <row r="130" spans="1:4" x14ac:dyDescent="0.3">
      <c r="A130">
        <v>478</v>
      </c>
      <c r="B130">
        <v>69.813959573030502</v>
      </c>
      <c r="C130">
        <v>1741.1816809571201</v>
      </c>
      <c r="D130">
        <f t="shared" si="1"/>
        <v>4.0095735176040943</v>
      </c>
    </row>
    <row r="131" spans="1:4" x14ac:dyDescent="0.3">
      <c r="A131">
        <v>479</v>
      </c>
      <c r="B131">
        <v>68.666723199430507</v>
      </c>
      <c r="C131">
        <v>1772.87614371172</v>
      </c>
      <c r="D131">
        <f t="shared" ref="D131:D194" si="2">(B131/C131)*100</f>
        <v>3.8731821984850465</v>
      </c>
    </row>
    <row r="132" spans="1:4" x14ac:dyDescent="0.3">
      <c r="A132">
        <v>480</v>
      </c>
      <c r="B132">
        <v>67.690633180819702</v>
      </c>
      <c r="C132">
        <v>1805.8551627725401</v>
      </c>
      <c r="D132">
        <f t="shared" si="2"/>
        <v>3.7483976885994488</v>
      </c>
    </row>
    <row r="133" spans="1:4" x14ac:dyDescent="0.3">
      <c r="A133">
        <v>481</v>
      </c>
      <c r="B133">
        <v>66.703309403274005</v>
      </c>
      <c r="C133">
        <v>1839.8467451355</v>
      </c>
      <c r="D133">
        <f t="shared" si="2"/>
        <v>3.6254818277465537</v>
      </c>
    </row>
    <row r="134" spans="1:4" x14ac:dyDescent="0.3">
      <c r="A134">
        <v>482</v>
      </c>
      <c r="B134">
        <v>64.103863286042994</v>
      </c>
      <c r="C134">
        <v>1873.46703605265</v>
      </c>
      <c r="D134">
        <f t="shared" si="2"/>
        <v>3.4216702003526196</v>
      </c>
    </row>
    <row r="135" spans="1:4" x14ac:dyDescent="0.3">
      <c r="A135">
        <v>483</v>
      </c>
      <c r="B135">
        <v>63.506289633888201</v>
      </c>
      <c r="C135">
        <v>1910.00721226173</v>
      </c>
      <c r="D135">
        <f t="shared" si="2"/>
        <v>3.3249240749561046</v>
      </c>
    </row>
    <row r="136" spans="1:4" x14ac:dyDescent="0.3">
      <c r="A136">
        <v>484</v>
      </c>
      <c r="B136">
        <v>63.941011183027598</v>
      </c>
      <c r="C136">
        <v>1948.4033814905999</v>
      </c>
      <c r="D136">
        <f t="shared" si="2"/>
        <v>3.2817132114660148</v>
      </c>
    </row>
    <row r="137" spans="1:4" x14ac:dyDescent="0.3">
      <c r="A137">
        <v>485</v>
      </c>
      <c r="B137">
        <v>62.637612698414301</v>
      </c>
      <c r="C137">
        <v>1985.9407602890001</v>
      </c>
      <c r="D137">
        <f t="shared" si="2"/>
        <v>3.1540524244690502</v>
      </c>
    </row>
    <row r="138" spans="1:4" x14ac:dyDescent="0.3">
      <c r="A138">
        <v>486</v>
      </c>
      <c r="B138">
        <v>61.671754661822</v>
      </c>
      <c r="C138">
        <v>2025.1592163917001</v>
      </c>
      <c r="D138">
        <f t="shared" si="2"/>
        <v>3.0452793124930104</v>
      </c>
    </row>
    <row r="139" spans="1:4" x14ac:dyDescent="0.3">
      <c r="A139">
        <v>487</v>
      </c>
      <c r="B139">
        <v>60.476048828140698</v>
      </c>
      <c r="C139">
        <v>2065.8546736857902</v>
      </c>
      <c r="D139">
        <f t="shared" si="2"/>
        <v>2.9274106062960605</v>
      </c>
    </row>
    <row r="140" spans="1:4" x14ac:dyDescent="0.3">
      <c r="A140">
        <v>488</v>
      </c>
      <c r="B140">
        <v>58.478342750183899</v>
      </c>
      <c r="C140">
        <v>2107.5735460001802</v>
      </c>
      <c r="D140">
        <f t="shared" si="2"/>
        <v>2.7746762556004723</v>
      </c>
    </row>
    <row r="141" spans="1:4" x14ac:dyDescent="0.3">
      <c r="A141">
        <v>489</v>
      </c>
      <c r="B141">
        <v>56.367230865833797</v>
      </c>
      <c r="C141">
        <v>2150.4895471636901</v>
      </c>
      <c r="D141">
        <f t="shared" si="2"/>
        <v>2.6211348453275352</v>
      </c>
    </row>
    <row r="142" spans="1:4" x14ac:dyDescent="0.3">
      <c r="A142">
        <v>490</v>
      </c>
      <c r="B142">
        <v>54.183408797431603</v>
      </c>
      <c r="C142">
        <v>2194.6677185558501</v>
      </c>
      <c r="D142">
        <f t="shared" si="2"/>
        <v>2.4688661677260981</v>
      </c>
    </row>
    <row r="143" spans="1:4" x14ac:dyDescent="0.3">
      <c r="A143">
        <v>491</v>
      </c>
      <c r="B143">
        <v>52.525997872853402</v>
      </c>
      <c r="C143">
        <v>2240.58250025402</v>
      </c>
      <c r="D143">
        <f t="shared" si="2"/>
        <v>2.3443009961426728</v>
      </c>
    </row>
    <row r="144" spans="1:4" x14ac:dyDescent="0.3">
      <c r="A144">
        <v>492</v>
      </c>
      <c r="B144">
        <v>52.908473914128997</v>
      </c>
      <c r="C144">
        <v>2289.46313932056</v>
      </c>
      <c r="D144">
        <f t="shared" si="2"/>
        <v>2.3109554814597519</v>
      </c>
    </row>
    <row r="145" spans="1:4" x14ac:dyDescent="0.3">
      <c r="A145">
        <v>493</v>
      </c>
      <c r="B145">
        <v>53.042893201433401</v>
      </c>
      <c r="C145">
        <v>2337.9629428783201</v>
      </c>
      <c r="D145">
        <f t="shared" si="2"/>
        <v>2.268765352462391</v>
      </c>
    </row>
    <row r="146" spans="1:4" x14ac:dyDescent="0.3">
      <c r="A146">
        <v>494</v>
      </c>
      <c r="B146">
        <v>52.0988366010032</v>
      </c>
      <c r="C146">
        <v>2386.9865472605802</v>
      </c>
      <c r="D146">
        <f t="shared" si="2"/>
        <v>2.1826196155480773</v>
      </c>
    </row>
    <row r="147" spans="1:4" x14ac:dyDescent="0.3">
      <c r="A147">
        <v>495</v>
      </c>
      <c r="B147">
        <v>50.035312761304702</v>
      </c>
      <c r="C147">
        <v>2439.0021689196101</v>
      </c>
      <c r="D147">
        <f t="shared" si="2"/>
        <v>2.0514665135975889</v>
      </c>
    </row>
    <row r="148" spans="1:4" x14ac:dyDescent="0.3">
      <c r="A148">
        <v>496</v>
      </c>
      <c r="B148">
        <v>48.7352670642492</v>
      </c>
      <c r="C148">
        <v>2491.8242069767098</v>
      </c>
      <c r="D148">
        <f t="shared" si="2"/>
        <v>1.9558067911772523</v>
      </c>
    </row>
    <row r="149" spans="1:4" x14ac:dyDescent="0.3">
      <c r="A149">
        <v>497</v>
      </c>
      <c r="B149">
        <v>48.079418698759198</v>
      </c>
      <c r="C149">
        <v>2546.0864094829199</v>
      </c>
      <c r="D149">
        <f t="shared" si="2"/>
        <v>1.8883655527042211</v>
      </c>
    </row>
    <row r="150" spans="1:4" x14ac:dyDescent="0.3">
      <c r="A150">
        <v>498</v>
      </c>
      <c r="B150">
        <v>47.203157244519502</v>
      </c>
      <c r="C150">
        <v>2601.8759777622799</v>
      </c>
      <c r="D150">
        <f t="shared" si="2"/>
        <v>1.8141970504342082</v>
      </c>
    </row>
    <row r="151" spans="1:4" x14ac:dyDescent="0.3">
      <c r="A151">
        <v>499</v>
      </c>
      <c r="B151">
        <v>43.5802820147833</v>
      </c>
      <c r="C151">
        <v>2655.7892929562499</v>
      </c>
      <c r="D151">
        <f t="shared" si="2"/>
        <v>1.6409540519787471</v>
      </c>
    </row>
    <row r="152" spans="1:4" x14ac:dyDescent="0.3">
      <c r="A152">
        <v>500</v>
      </c>
      <c r="B152">
        <v>41.516309352799603</v>
      </c>
      <c r="C152">
        <v>2711.55466997653</v>
      </c>
      <c r="D152">
        <f t="shared" si="2"/>
        <v>1.5310887813727521</v>
      </c>
    </row>
    <row r="153" spans="1:4" x14ac:dyDescent="0.3">
      <c r="A153">
        <v>501</v>
      </c>
      <c r="B153">
        <v>41.765202575350997</v>
      </c>
      <c r="C153">
        <v>2770.1068056005702</v>
      </c>
      <c r="D153">
        <f t="shared" si="2"/>
        <v>1.5077109117565646</v>
      </c>
    </row>
    <row r="154" spans="1:4" x14ac:dyDescent="0.3">
      <c r="A154">
        <v>502</v>
      </c>
      <c r="B154">
        <v>40.575730606949101</v>
      </c>
      <c r="C154">
        <v>2828.94870398598</v>
      </c>
      <c r="D154">
        <f t="shared" si="2"/>
        <v>1.4343042187289581</v>
      </c>
    </row>
    <row r="155" spans="1:4" x14ac:dyDescent="0.3">
      <c r="A155">
        <v>503</v>
      </c>
      <c r="B155">
        <v>38.911289189637898</v>
      </c>
      <c r="C155">
        <v>2886.8785646475199</v>
      </c>
      <c r="D155">
        <f t="shared" si="2"/>
        <v>1.3478671969837035</v>
      </c>
    </row>
    <row r="156" spans="1:4" x14ac:dyDescent="0.3">
      <c r="A156">
        <v>504</v>
      </c>
      <c r="B156">
        <v>36.845086295880201</v>
      </c>
      <c r="C156">
        <v>2945.39495211025</v>
      </c>
      <c r="D156">
        <f t="shared" si="2"/>
        <v>1.2509387330036084</v>
      </c>
    </row>
    <row r="157" spans="1:4" x14ac:dyDescent="0.3">
      <c r="A157">
        <v>505</v>
      </c>
      <c r="B157">
        <v>34.428018100599999</v>
      </c>
      <c r="C157">
        <v>3007.0936336077798</v>
      </c>
      <c r="D157">
        <f t="shared" si="2"/>
        <v>1.144893451797667</v>
      </c>
    </row>
    <row r="158" spans="1:4" x14ac:dyDescent="0.3">
      <c r="A158">
        <v>506</v>
      </c>
      <c r="B158">
        <v>33.492333344746903</v>
      </c>
      <c r="C158">
        <v>3070.52591371792</v>
      </c>
      <c r="D158">
        <f t="shared" si="2"/>
        <v>1.0907686268048133</v>
      </c>
    </row>
    <row r="159" spans="1:4" x14ac:dyDescent="0.3">
      <c r="A159">
        <v>507</v>
      </c>
      <c r="B159">
        <v>33.721276746686002</v>
      </c>
      <c r="C159">
        <v>3134.2860954643002</v>
      </c>
      <c r="D159">
        <f t="shared" si="2"/>
        <v>1.0758838127599413</v>
      </c>
    </row>
    <row r="160" spans="1:4" x14ac:dyDescent="0.3">
      <c r="A160">
        <v>508</v>
      </c>
      <c r="B160">
        <v>34.230582203710703</v>
      </c>
      <c r="C160">
        <v>3197.8486284638898</v>
      </c>
      <c r="D160">
        <f t="shared" si="2"/>
        <v>1.0704253446841108</v>
      </c>
    </row>
    <row r="161" spans="1:4" x14ac:dyDescent="0.3">
      <c r="A161">
        <v>509</v>
      </c>
      <c r="B161">
        <v>33.632694153589398</v>
      </c>
      <c r="C161">
        <v>3263.67028057886</v>
      </c>
      <c r="D161">
        <f t="shared" si="2"/>
        <v>1.030517523590776</v>
      </c>
    </row>
    <row r="162" spans="1:4" x14ac:dyDescent="0.3">
      <c r="A162">
        <v>510</v>
      </c>
      <c r="B162">
        <v>32.490535209493203</v>
      </c>
      <c r="C162">
        <v>3330.3867737318801</v>
      </c>
      <c r="D162">
        <f t="shared" si="2"/>
        <v>0.97557843628731999</v>
      </c>
    </row>
    <row r="163" spans="1:4" x14ac:dyDescent="0.3">
      <c r="A163">
        <v>511</v>
      </c>
      <c r="B163">
        <v>31.1765291429681</v>
      </c>
      <c r="C163">
        <v>3397.1133464191898</v>
      </c>
      <c r="D163">
        <f t="shared" si="2"/>
        <v>0.91773591175079505</v>
      </c>
    </row>
    <row r="164" spans="1:4" x14ac:dyDescent="0.3">
      <c r="A164">
        <v>512</v>
      </c>
      <c r="B164">
        <v>29.814871285296601</v>
      </c>
      <c r="C164">
        <v>3463.2131703592199</v>
      </c>
      <c r="D164">
        <f t="shared" si="2"/>
        <v>0.86090199530524625</v>
      </c>
    </row>
    <row r="165" spans="1:4" x14ac:dyDescent="0.3">
      <c r="A165">
        <v>513</v>
      </c>
      <c r="B165">
        <v>28.236410025666501</v>
      </c>
      <c r="C165">
        <v>3534.11164578631</v>
      </c>
      <c r="D165">
        <f t="shared" si="2"/>
        <v>0.79896768567944143</v>
      </c>
    </row>
    <row r="166" spans="1:4" x14ac:dyDescent="0.3">
      <c r="A166">
        <v>514</v>
      </c>
      <c r="B166">
        <v>26.980063476516101</v>
      </c>
      <c r="C166">
        <v>3607.7964277809201</v>
      </c>
      <c r="D166">
        <f t="shared" si="2"/>
        <v>0.74782665864301479</v>
      </c>
    </row>
    <row r="167" spans="1:4" x14ac:dyDescent="0.3">
      <c r="A167">
        <v>515</v>
      </c>
      <c r="B167">
        <v>26.780933146104601</v>
      </c>
      <c r="C167">
        <v>3679.3655115229599</v>
      </c>
      <c r="D167">
        <f t="shared" si="2"/>
        <v>0.72786824419135954</v>
      </c>
    </row>
    <row r="168" spans="1:4" x14ac:dyDescent="0.3">
      <c r="A168">
        <v>516</v>
      </c>
      <c r="B168">
        <v>26.546236813727202</v>
      </c>
      <c r="C168">
        <v>3754.2624601534599</v>
      </c>
      <c r="D168">
        <f t="shared" si="2"/>
        <v>0.70709592351308581</v>
      </c>
    </row>
    <row r="169" spans="1:4" x14ac:dyDescent="0.3">
      <c r="A169">
        <v>517</v>
      </c>
      <c r="B169">
        <v>26.401227196971998</v>
      </c>
      <c r="C169">
        <v>3830.0477055685101</v>
      </c>
      <c r="D169">
        <f t="shared" si="2"/>
        <v>0.68931849487376429</v>
      </c>
    </row>
    <row r="170" spans="1:4" x14ac:dyDescent="0.3">
      <c r="A170">
        <v>518</v>
      </c>
      <c r="B170">
        <v>26.236695662818899</v>
      </c>
      <c r="C170">
        <v>3904.2581260789998</v>
      </c>
      <c r="D170">
        <f t="shared" si="2"/>
        <v>0.67200207608117613</v>
      </c>
    </row>
    <row r="171" spans="1:4" x14ac:dyDescent="0.3">
      <c r="A171">
        <v>519</v>
      </c>
      <c r="B171">
        <v>24.168197172257699</v>
      </c>
      <c r="C171">
        <v>3978.7280003122801</v>
      </c>
      <c r="D171">
        <f t="shared" si="2"/>
        <v>0.60743527002501307</v>
      </c>
    </row>
    <row r="172" spans="1:4" x14ac:dyDescent="0.3">
      <c r="A172">
        <v>520</v>
      </c>
      <c r="B172">
        <v>22.197676609960599</v>
      </c>
      <c r="C172">
        <v>4054.8855006061799</v>
      </c>
      <c r="D172">
        <f t="shared" si="2"/>
        <v>0.54743041712625884</v>
      </c>
    </row>
    <row r="173" spans="1:4" x14ac:dyDescent="0.3">
      <c r="A173">
        <v>521</v>
      </c>
      <c r="B173">
        <v>21.6661380214769</v>
      </c>
      <c r="C173">
        <v>4133.2381146026501</v>
      </c>
      <c r="D173">
        <f t="shared" si="2"/>
        <v>0.52419283430419494</v>
      </c>
    </row>
    <row r="174" spans="1:4" x14ac:dyDescent="0.3">
      <c r="A174">
        <v>522</v>
      </c>
      <c r="B174">
        <v>23.3581668636408</v>
      </c>
      <c r="C174">
        <v>4213.3067410330204</v>
      </c>
      <c r="D174">
        <f t="shared" si="2"/>
        <v>0.55439037077831732</v>
      </c>
    </row>
    <row r="175" spans="1:4" x14ac:dyDescent="0.3">
      <c r="A175">
        <v>523</v>
      </c>
      <c r="B175">
        <v>23.1414119250826</v>
      </c>
      <c r="C175">
        <v>4292.4337469746697</v>
      </c>
      <c r="D175">
        <f t="shared" si="2"/>
        <v>0.53912100428790055</v>
      </c>
    </row>
    <row r="176" spans="1:4" x14ac:dyDescent="0.3">
      <c r="A176">
        <v>524</v>
      </c>
      <c r="B176">
        <v>21.6471915753052</v>
      </c>
      <c r="C176">
        <v>4371.3115758066297</v>
      </c>
      <c r="D176">
        <f t="shared" si="2"/>
        <v>0.49521044656512925</v>
      </c>
    </row>
    <row r="177" spans="1:4" x14ac:dyDescent="0.3">
      <c r="A177">
        <v>525</v>
      </c>
      <c r="B177">
        <v>21.646811311156299</v>
      </c>
      <c r="C177">
        <v>4452.1650469456699</v>
      </c>
      <c r="D177">
        <f t="shared" si="2"/>
        <v>0.4862086441742926</v>
      </c>
    </row>
    <row r="178" spans="1:4" x14ac:dyDescent="0.3">
      <c r="A178">
        <v>526</v>
      </c>
      <c r="B178">
        <v>20.811945323165499</v>
      </c>
      <c r="C178">
        <v>4532.7972337547599</v>
      </c>
      <c r="D178">
        <f t="shared" si="2"/>
        <v>0.4591413259826283</v>
      </c>
    </row>
    <row r="179" spans="1:4" x14ac:dyDescent="0.3">
      <c r="A179">
        <v>527</v>
      </c>
      <c r="B179">
        <v>19.343248907596902</v>
      </c>
      <c r="C179">
        <v>4614.0675470127198</v>
      </c>
      <c r="D179">
        <f t="shared" si="2"/>
        <v>0.419223357926788</v>
      </c>
    </row>
    <row r="180" spans="1:4" x14ac:dyDescent="0.3">
      <c r="A180">
        <v>528</v>
      </c>
      <c r="B180">
        <v>18.033598777888798</v>
      </c>
      <c r="C180">
        <v>4696.2796486401503</v>
      </c>
      <c r="D180">
        <f t="shared" si="2"/>
        <v>0.3839975497010828</v>
      </c>
    </row>
    <row r="181" spans="1:4" x14ac:dyDescent="0.3">
      <c r="A181">
        <v>529</v>
      </c>
      <c r="B181">
        <v>18.328461875608301</v>
      </c>
      <c r="C181">
        <v>4775.0194835744396</v>
      </c>
      <c r="D181">
        <f t="shared" si="2"/>
        <v>0.38384056732451599</v>
      </c>
    </row>
    <row r="182" spans="1:4" x14ac:dyDescent="0.3">
      <c r="A182">
        <v>530</v>
      </c>
      <c r="B182">
        <v>18.148028166787</v>
      </c>
      <c r="C182">
        <v>4855.2715471614501</v>
      </c>
      <c r="D182">
        <f t="shared" si="2"/>
        <v>0.37377988008511964</v>
      </c>
    </row>
    <row r="183" spans="1:4" x14ac:dyDescent="0.3">
      <c r="A183">
        <v>531</v>
      </c>
      <c r="B183">
        <v>16.789015891526599</v>
      </c>
      <c r="C183">
        <v>4938.2583062733302</v>
      </c>
      <c r="D183">
        <f t="shared" si="2"/>
        <v>0.33997848735856173</v>
      </c>
    </row>
    <row r="184" spans="1:4" x14ac:dyDescent="0.3">
      <c r="A184">
        <v>532</v>
      </c>
      <c r="B184">
        <v>15.799717395069999</v>
      </c>
      <c r="C184">
        <v>5018.9221536526802</v>
      </c>
      <c r="D184">
        <f t="shared" si="2"/>
        <v>0.31480299776260234</v>
      </c>
    </row>
    <row r="185" spans="1:4" x14ac:dyDescent="0.3">
      <c r="A185">
        <v>533</v>
      </c>
      <c r="B185">
        <v>14.7961877238338</v>
      </c>
      <c r="C185">
        <v>5099.3326653925396</v>
      </c>
      <c r="D185">
        <f t="shared" si="2"/>
        <v>0.29015929523975875</v>
      </c>
    </row>
    <row r="186" spans="1:4" x14ac:dyDescent="0.3">
      <c r="A186">
        <v>534</v>
      </c>
      <c r="B186">
        <v>13.478275884624001</v>
      </c>
      <c r="C186">
        <v>5179.09305688519</v>
      </c>
      <c r="D186">
        <f t="shared" si="2"/>
        <v>0.26024394110288696</v>
      </c>
    </row>
    <row r="187" spans="1:4" x14ac:dyDescent="0.3">
      <c r="A187">
        <v>535</v>
      </c>
      <c r="B187">
        <v>11.613055546097</v>
      </c>
      <c r="C187">
        <v>5256.9500551254396</v>
      </c>
      <c r="D187">
        <f t="shared" si="2"/>
        <v>0.22090861477320795</v>
      </c>
    </row>
    <row r="188" spans="1:4" x14ac:dyDescent="0.3">
      <c r="A188">
        <v>536</v>
      </c>
      <c r="B188">
        <v>11.362979103164699</v>
      </c>
      <c r="C188">
        <v>5336.6619325945503</v>
      </c>
      <c r="D188">
        <f t="shared" si="2"/>
        <v>0.21292297032651469</v>
      </c>
    </row>
    <row r="189" spans="1:4" x14ac:dyDescent="0.3">
      <c r="A189">
        <v>537</v>
      </c>
      <c r="B189">
        <v>11.4331119221892</v>
      </c>
      <c r="C189">
        <v>5415.6183047609402</v>
      </c>
      <c r="D189">
        <f t="shared" si="2"/>
        <v>0.21111369521995674</v>
      </c>
    </row>
    <row r="190" spans="1:4" x14ac:dyDescent="0.3">
      <c r="A190">
        <v>538</v>
      </c>
      <c r="B190">
        <v>10.3299951006932</v>
      </c>
      <c r="C190">
        <v>5491.1006309729601</v>
      </c>
      <c r="D190">
        <f t="shared" si="2"/>
        <v>0.18812248754696093</v>
      </c>
    </row>
    <row r="191" spans="1:4" x14ac:dyDescent="0.3">
      <c r="A191">
        <v>539</v>
      </c>
      <c r="B191">
        <v>9.0960430046437803</v>
      </c>
      <c r="C191">
        <v>5566.0509543589797</v>
      </c>
      <c r="D191">
        <f t="shared" si="2"/>
        <v>0.16342004554450465</v>
      </c>
    </row>
    <row r="192" spans="1:4" x14ac:dyDescent="0.3">
      <c r="A192">
        <v>540</v>
      </c>
      <c r="B192">
        <v>8.5761682853781505</v>
      </c>
      <c r="C192">
        <v>5641.1400262080597</v>
      </c>
      <c r="D192">
        <f t="shared" si="2"/>
        <v>0.1520289914012824</v>
      </c>
    </row>
    <row r="193" spans="1:4" x14ac:dyDescent="0.3">
      <c r="A193">
        <v>541</v>
      </c>
      <c r="B193">
        <v>8.6022652785164198</v>
      </c>
      <c r="C193">
        <v>5716.0449556822996</v>
      </c>
      <c r="D193">
        <f t="shared" si="2"/>
        <v>0.15049331041325942</v>
      </c>
    </row>
    <row r="194" spans="1:4" x14ac:dyDescent="0.3">
      <c r="A194">
        <v>542</v>
      </c>
      <c r="B194">
        <v>6.9379107872994803</v>
      </c>
      <c r="C194">
        <v>5788.5191779608904</v>
      </c>
      <c r="D194">
        <f t="shared" si="2"/>
        <v>0.11985640150791527</v>
      </c>
    </row>
    <row r="195" spans="1:4" x14ac:dyDescent="0.3">
      <c r="A195">
        <v>543</v>
      </c>
      <c r="B195">
        <v>6.3277530915367501</v>
      </c>
      <c r="C195">
        <v>5862.1597988150497</v>
      </c>
      <c r="D195">
        <f t="shared" ref="D195:D258" si="3">(B195/C195)*100</f>
        <v>0.10794235074956184</v>
      </c>
    </row>
    <row r="196" spans="1:4" x14ac:dyDescent="0.3">
      <c r="A196">
        <v>544</v>
      </c>
      <c r="B196">
        <v>7.0844555631038499</v>
      </c>
      <c r="C196">
        <v>5936.0504852171798</v>
      </c>
      <c r="D196">
        <f t="shared" si="3"/>
        <v>0.11934628219127509</v>
      </c>
    </row>
    <row r="197" spans="1:4" x14ac:dyDescent="0.3">
      <c r="A197">
        <v>545</v>
      </c>
      <c r="B197">
        <v>8.0224205161624003</v>
      </c>
      <c r="C197">
        <v>6006.5227098605401</v>
      </c>
      <c r="D197">
        <f t="shared" si="3"/>
        <v>0.13356181111231769</v>
      </c>
    </row>
    <row r="198" spans="1:4" x14ac:dyDescent="0.3">
      <c r="A198">
        <v>546</v>
      </c>
      <c r="B198">
        <v>6.1101955274519497</v>
      </c>
      <c r="C198">
        <v>6073.8928872549504</v>
      </c>
      <c r="D198">
        <f t="shared" si="3"/>
        <v>0.10059768324649213</v>
      </c>
    </row>
    <row r="199" spans="1:4" x14ac:dyDescent="0.3">
      <c r="A199">
        <v>547</v>
      </c>
      <c r="B199">
        <v>4.0044559293069</v>
      </c>
      <c r="C199">
        <v>6142.1089422612104</v>
      </c>
      <c r="D199">
        <f t="shared" si="3"/>
        <v>6.5196758425334345E-2</v>
      </c>
    </row>
    <row r="200" spans="1:4" x14ac:dyDescent="0.3">
      <c r="A200">
        <v>548</v>
      </c>
      <c r="B200">
        <v>4.7788949284261903</v>
      </c>
      <c r="C200">
        <v>6214.0316005282402</v>
      </c>
      <c r="D200">
        <f t="shared" si="3"/>
        <v>7.6904902254117086E-2</v>
      </c>
    </row>
    <row r="201" spans="1:4" x14ac:dyDescent="0.3">
      <c r="A201">
        <v>549</v>
      </c>
      <c r="B201">
        <v>5.5614199299437796</v>
      </c>
      <c r="C201">
        <v>6281.7049071521897</v>
      </c>
      <c r="D201">
        <f t="shared" si="3"/>
        <v>8.8533606913175564E-2</v>
      </c>
    </row>
    <row r="202" spans="1:4" x14ac:dyDescent="0.3">
      <c r="A202">
        <v>550</v>
      </c>
      <c r="B202">
        <v>5.6371446956154898</v>
      </c>
      <c r="C202">
        <v>6347.2756736978399</v>
      </c>
      <c r="D202">
        <f t="shared" si="3"/>
        <v>8.8812035043238688E-2</v>
      </c>
    </row>
    <row r="203" spans="1:4" x14ac:dyDescent="0.3">
      <c r="A203">
        <v>551</v>
      </c>
      <c r="B203">
        <v>4.9165889838483396</v>
      </c>
      <c r="C203">
        <v>6412.1495019437598</v>
      </c>
      <c r="D203">
        <f t="shared" si="3"/>
        <v>7.6676143972593577E-2</v>
      </c>
    </row>
    <row r="204" spans="1:4" x14ac:dyDescent="0.3">
      <c r="A204">
        <v>552</v>
      </c>
      <c r="B204">
        <v>4.0888464053465396</v>
      </c>
      <c r="C204">
        <v>6474.4539771383697</v>
      </c>
      <c r="D204">
        <f t="shared" si="3"/>
        <v>6.3153532634326645E-2</v>
      </c>
    </row>
    <row r="205" spans="1:4" x14ac:dyDescent="0.3">
      <c r="A205">
        <v>553</v>
      </c>
      <c r="B205">
        <v>4.1521174661082396</v>
      </c>
      <c r="C205">
        <v>6537.2837507086497</v>
      </c>
      <c r="D205">
        <f t="shared" si="3"/>
        <v>6.3514414005023792E-2</v>
      </c>
    </row>
    <row r="206" spans="1:4" x14ac:dyDescent="0.3">
      <c r="A206">
        <v>554</v>
      </c>
      <c r="B206">
        <v>4.6036577787210904</v>
      </c>
      <c r="C206">
        <v>6599.7608332580803</v>
      </c>
      <c r="D206">
        <f t="shared" si="3"/>
        <v>6.9754918322523798E-2</v>
      </c>
    </row>
    <row r="207" spans="1:4" x14ac:dyDescent="0.3">
      <c r="A207">
        <v>555</v>
      </c>
      <c r="B207">
        <v>3.73670585284066</v>
      </c>
      <c r="C207">
        <v>6658.0214802833198</v>
      </c>
      <c r="D207">
        <f t="shared" si="3"/>
        <v>5.6123367338274971E-2</v>
      </c>
    </row>
    <row r="208" spans="1:4" x14ac:dyDescent="0.3">
      <c r="A208">
        <v>556</v>
      </c>
      <c r="B208">
        <v>3.85446955846191</v>
      </c>
      <c r="C208">
        <v>6716.3853409567</v>
      </c>
      <c r="D208">
        <f t="shared" si="3"/>
        <v>5.7389047274539924E-2</v>
      </c>
    </row>
    <row r="209" spans="1:4" x14ac:dyDescent="0.3">
      <c r="A209">
        <v>557</v>
      </c>
      <c r="B209">
        <v>4.4281297582972803</v>
      </c>
      <c r="C209">
        <v>6772.9039032581604</v>
      </c>
      <c r="D209">
        <f t="shared" si="3"/>
        <v>6.5380076574939924E-2</v>
      </c>
    </row>
    <row r="210" spans="1:4" x14ac:dyDescent="0.3">
      <c r="A210">
        <v>558</v>
      </c>
      <c r="B210">
        <v>4.3763005307298997</v>
      </c>
      <c r="C210">
        <v>6824.6735474920197</v>
      </c>
      <c r="D210">
        <f t="shared" si="3"/>
        <v>6.4124686701507269E-2</v>
      </c>
    </row>
    <row r="211" spans="1:4" x14ac:dyDescent="0.3">
      <c r="A211">
        <v>559</v>
      </c>
      <c r="B211">
        <v>4.6973947601180104</v>
      </c>
      <c r="C211">
        <v>6874.7149302711096</v>
      </c>
      <c r="D211">
        <f t="shared" si="3"/>
        <v>6.8328575188393526E-2</v>
      </c>
    </row>
    <row r="212" spans="1:4" x14ac:dyDescent="0.3">
      <c r="A212">
        <v>560</v>
      </c>
      <c r="B212">
        <v>4.7653456449849001</v>
      </c>
      <c r="C212">
        <v>6923.1447751702299</v>
      </c>
      <c r="D212">
        <f t="shared" si="3"/>
        <v>6.8832095813968111E-2</v>
      </c>
    </row>
    <row r="213" spans="1:4" x14ac:dyDescent="0.3">
      <c r="A213">
        <v>561</v>
      </c>
      <c r="B213">
        <v>4.4259179386890102</v>
      </c>
      <c r="C213">
        <v>6969.0643893950701</v>
      </c>
      <c r="D213">
        <f t="shared" si="3"/>
        <v>6.3508064948058107E-2</v>
      </c>
    </row>
    <row r="214" spans="1:4" x14ac:dyDescent="0.3">
      <c r="A214">
        <v>562</v>
      </c>
      <c r="B214">
        <v>5.1171295651212603</v>
      </c>
      <c r="C214">
        <v>7010.2016901366796</v>
      </c>
      <c r="D214">
        <f t="shared" si="3"/>
        <v>7.2995468480187065E-2</v>
      </c>
    </row>
    <row r="215" spans="1:4" x14ac:dyDescent="0.3">
      <c r="A215">
        <v>563</v>
      </c>
      <c r="B215">
        <v>5.7531422501036298</v>
      </c>
      <c r="C215">
        <v>7044.6679192148704</v>
      </c>
      <c r="D215">
        <f t="shared" si="3"/>
        <v>8.1666620997300585E-2</v>
      </c>
    </row>
    <row r="216" spans="1:4" x14ac:dyDescent="0.3">
      <c r="A216">
        <v>564</v>
      </c>
      <c r="B216">
        <v>5.3888450226756301</v>
      </c>
      <c r="C216">
        <v>7071.7332115009303</v>
      </c>
      <c r="D216">
        <f t="shared" si="3"/>
        <v>7.6202606369703274E-2</v>
      </c>
    </row>
    <row r="217" spans="1:4" x14ac:dyDescent="0.3">
      <c r="A217">
        <v>565</v>
      </c>
      <c r="B217">
        <v>3.0065300776082</v>
      </c>
      <c r="C217">
        <v>7091.7290626693102</v>
      </c>
      <c r="D217">
        <f t="shared" si="3"/>
        <v>4.2394880727106475E-2</v>
      </c>
    </row>
    <row r="218" spans="1:4" x14ac:dyDescent="0.3">
      <c r="A218">
        <v>566</v>
      </c>
      <c r="B218">
        <v>2.0737940846571301</v>
      </c>
      <c r="C218">
        <v>7108.2084536194798</v>
      </c>
      <c r="D218">
        <f t="shared" si="3"/>
        <v>2.9174638000397414E-2</v>
      </c>
    </row>
    <row r="219" spans="1:4" x14ac:dyDescent="0.3">
      <c r="A219">
        <v>567</v>
      </c>
      <c r="B219">
        <v>2.6472105937629702</v>
      </c>
      <c r="C219">
        <v>7119.9028114160401</v>
      </c>
      <c r="D219">
        <f t="shared" si="3"/>
        <v>3.7180431585645206E-2</v>
      </c>
    </row>
    <row r="220" spans="1:4" x14ac:dyDescent="0.3">
      <c r="A220">
        <v>568</v>
      </c>
      <c r="B220">
        <v>3.45719354104676</v>
      </c>
      <c r="C220">
        <v>7124.0052324645403</v>
      </c>
      <c r="D220">
        <f t="shared" si="3"/>
        <v>4.8528790030811758E-2</v>
      </c>
    </row>
    <row r="221" spans="1:4" x14ac:dyDescent="0.3">
      <c r="A221">
        <v>569</v>
      </c>
      <c r="B221">
        <v>3.3038871047554799</v>
      </c>
      <c r="C221">
        <v>7121.0500446464903</v>
      </c>
      <c r="D221">
        <f t="shared" si="3"/>
        <v>4.6396066367196759E-2</v>
      </c>
    </row>
    <row r="222" spans="1:4" x14ac:dyDescent="0.3">
      <c r="A222">
        <v>570</v>
      </c>
      <c r="B222">
        <v>2.8543754590563002</v>
      </c>
      <c r="C222">
        <v>7112.1472103568603</v>
      </c>
      <c r="D222">
        <f t="shared" si="3"/>
        <v>4.013380733879774E-2</v>
      </c>
    </row>
    <row r="223" spans="1:4" x14ac:dyDescent="0.3">
      <c r="A223">
        <v>571</v>
      </c>
      <c r="B223">
        <v>2.78498525643126</v>
      </c>
      <c r="C223">
        <v>7099.4810724669796</v>
      </c>
      <c r="D223">
        <f t="shared" si="3"/>
        <v>3.9228011568787982E-2</v>
      </c>
    </row>
    <row r="224" spans="1:4" x14ac:dyDescent="0.3">
      <c r="A224">
        <v>572</v>
      </c>
      <c r="B224">
        <v>3.1784268730997098</v>
      </c>
      <c r="C224">
        <v>7089.0975231349803</v>
      </c>
      <c r="D224">
        <f t="shared" si="3"/>
        <v>4.4835423165318911E-2</v>
      </c>
    </row>
    <row r="225" spans="1:4" x14ac:dyDescent="0.3">
      <c r="A225">
        <v>573</v>
      </c>
      <c r="B225">
        <v>2.3504522866730402</v>
      </c>
      <c r="C225">
        <v>7071.2389265887896</v>
      </c>
      <c r="D225">
        <f t="shared" si="3"/>
        <v>3.3239610640718557E-2</v>
      </c>
    </row>
    <row r="226" spans="1:4" x14ac:dyDescent="0.3">
      <c r="A226">
        <v>574</v>
      </c>
      <c r="B226">
        <v>0.62662232713726995</v>
      </c>
      <c r="C226">
        <v>7045.0178592099001</v>
      </c>
      <c r="D226">
        <f t="shared" si="3"/>
        <v>8.8945456159219127E-3</v>
      </c>
    </row>
    <row r="227" spans="1:4" x14ac:dyDescent="0.3">
      <c r="A227">
        <v>575</v>
      </c>
      <c r="B227">
        <v>0.86328790516252296</v>
      </c>
      <c r="C227">
        <v>7020.3283712881403</v>
      </c>
      <c r="D227">
        <f t="shared" si="3"/>
        <v>1.2296973296765046E-2</v>
      </c>
    </row>
    <row r="228" spans="1:4" x14ac:dyDescent="0.3">
      <c r="A228">
        <v>576</v>
      </c>
      <c r="B228">
        <v>0.59243800652535294</v>
      </c>
      <c r="C228">
        <v>6989.1083718105201</v>
      </c>
      <c r="D228">
        <f t="shared" si="3"/>
        <v>8.4765892157983892E-3</v>
      </c>
    </row>
    <row r="229" spans="1:4" x14ac:dyDescent="0.3">
      <c r="A229">
        <v>577</v>
      </c>
      <c r="B229">
        <v>0.34894824664039198</v>
      </c>
      <c r="C229">
        <v>6952.36345587711</v>
      </c>
      <c r="D229">
        <f t="shared" si="3"/>
        <v>5.0191312473085985E-3</v>
      </c>
    </row>
    <row r="230" spans="1:4" x14ac:dyDescent="0.3">
      <c r="A230">
        <v>578</v>
      </c>
      <c r="B230">
        <v>1.5090174314740401</v>
      </c>
      <c r="C230">
        <v>6913.8937136150898</v>
      </c>
      <c r="D230">
        <f t="shared" si="3"/>
        <v>2.1825869676047063E-2</v>
      </c>
    </row>
    <row r="231" spans="1:4" x14ac:dyDescent="0.3">
      <c r="A231">
        <v>579</v>
      </c>
      <c r="B231">
        <v>0.40301524332152699</v>
      </c>
      <c r="C231">
        <v>6865.2276862539502</v>
      </c>
      <c r="D231">
        <f t="shared" si="3"/>
        <v>5.8703842281658475E-3</v>
      </c>
    </row>
    <row r="232" spans="1:4" x14ac:dyDescent="0.3">
      <c r="A232">
        <v>580</v>
      </c>
      <c r="B232">
        <v>-0.74558249275243205</v>
      </c>
      <c r="C232">
        <v>6814.05260874134</v>
      </c>
      <c r="D232">
        <f t="shared" si="3"/>
        <v>-1.0941836460082051E-2</v>
      </c>
    </row>
    <row r="233" spans="1:4" x14ac:dyDescent="0.3">
      <c r="A233">
        <v>581</v>
      </c>
      <c r="B233">
        <v>0.19926756679465099</v>
      </c>
      <c r="C233">
        <v>6767.7372793802297</v>
      </c>
      <c r="D233">
        <f t="shared" si="3"/>
        <v>2.9443750336138838E-3</v>
      </c>
    </row>
    <row r="234" spans="1:4" x14ac:dyDescent="0.3">
      <c r="A234">
        <v>582</v>
      </c>
      <c r="B234">
        <v>1.6794637976933999</v>
      </c>
      <c r="C234">
        <v>6721.78710928494</v>
      </c>
      <c r="D234">
        <f t="shared" si="3"/>
        <v>2.4985376215999503E-2</v>
      </c>
    </row>
    <row r="235" spans="1:4" x14ac:dyDescent="0.3">
      <c r="A235">
        <v>583</v>
      </c>
      <c r="B235">
        <v>1.53651443191413</v>
      </c>
      <c r="C235">
        <v>6681.8969242179801</v>
      </c>
      <c r="D235">
        <f t="shared" si="3"/>
        <v>2.2995183094566472E-2</v>
      </c>
    </row>
    <row r="236" spans="1:4" x14ac:dyDescent="0.3">
      <c r="A236">
        <v>584</v>
      </c>
      <c r="B236" s="1">
        <v>-6.49068339810253E-2</v>
      </c>
      <c r="C236">
        <v>6647.4522587585998</v>
      </c>
      <c r="D236">
        <f t="shared" si="3"/>
        <v>-9.7641670002977256E-4</v>
      </c>
    </row>
    <row r="237" spans="1:4" x14ac:dyDescent="0.3">
      <c r="A237">
        <v>585</v>
      </c>
      <c r="B237">
        <v>0.73180897759790697</v>
      </c>
      <c r="C237">
        <v>6607.63286985381</v>
      </c>
      <c r="D237">
        <f t="shared" si="3"/>
        <v>1.1075206386490687E-2</v>
      </c>
    </row>
    <row r="238" spans="1:4" x14ac:dyDescent="0.3">
      <c r="A238">
        <v>586</v>
      </c>
      <c r="B238">
        <v>1.46268989489665</v>
      </c>
      <c r="C238">
        <v>6568.3159838176998</v>
      </c>
      <c r="D238">
        <f t="shared" si="3"/>
        <v>2.2268872242143432E-2</v>
      </c>
    </row>
    <row r="239" spans="1:4" x14ac:dyDescent="0.3">
      <c r="A239">
        <v>587</v>
      </c>
      <c r="B239">
        <v>1.7335014017586099</v>
      </c>
      <c r="C239">
        <v>6529.2088996571501</v>
      </c>
      <c r="D239">
        <f t="shared" si="3"/>
        <v>2.6549945458930503E-2</v>
      </c>
    </row>
    <row r="240" spans="1:4" x14ac:dyDescent="0.3">
      <c r="A240">
        <v>588</v>
      </c>
      <c r="B240">
        <v>1.9536097856697801</v>
      </c>
      <c r="C240">
        <v>6487.7884325389296</v>
      </c>
      <c r="D240">
        <f t="shared" si="3"/>
        <v>3.0112106860199432E-2</v>
      </c>
    </row>
    <row r="241" spans="1:4" x14ac:dyDescent="0.3">
      <c r="A241">
        <v>589</v>
      </c>
      <c r="B241">
        <v>0.44568255404812301</v>
      </c>
      <c r="C241">
        <v>6451.4058197497898</v>
      </c>
      <c r="D241">
        <f t="shared" si="3"/>
        <v>6.9083013299790878E-3</v>
      </c>
    </row>
    <row r="242" spans="1:4" x14ac:dyDescent="0.3">
      <c r="A242">
        <v>590</v>
      </c>
      <c r="B242">
        <v>-0.49896746485628801</v>
      </c>
      <c r="C242">
        <v>6420.1939334640301</v>
      </c>
      <c r="D242">
        <f t="shared" si="3"/>
        <v>-7.7718441222704463E-3</v>
      </c>
    </row>
    <row r="243" spans="1:4" x14ac:dyDescent="0.3">
      <c r="A243">
        <v>591</v>
      </c>
      <c r="B243">
        <v>1.11358027369</v>
      </c>
      <c r="C243">
        <v>6394.05917420893</v>
      </c>
      <c r="D243">
        <f t="shared" si="3"/>
        <v>1.7415858116886628E-2</v>
      </c>
    </row>
    <row r="244" spans="1:4" x14ac:dyDescent="0.3">
      <c r="A244">
        <v>592</v>
      </c>
      <c r="B244">
        <v>2.0426098544750602</v>
      </c>
      <c r="C244">
        <v>6380.5007482319297</v>
      </c>
      <c r="D244">
        <f t="shared" si="3"/>
        <v>3.2013315805049916E-2</v>
      </c>
    </row>
    <row r="245" spans="1:4" x14ac:dyDescent="0.3">
      <c r="A245">
        <v>593</v>
      </c>
      <c r="B245">
        <v>1.5586235168731599</v>
      </c>
      <c r="C245">
        <v>6372.0715724185702</v>
      </c>
      <c r="D245">
        <f t="shared" si="3"/>
        <v>2.4460232424564118E-2</v>
      </c>
    </row>
    <row r="246" spans="1:4" x14ac:dyDescent="0.3">
      <c r="A246">
        <v>594</v>
      </c>
      <c r="B246">
        <v>0.39722295859048601</v>
      </c>
      <c r="C246">
        <v>6363.8222726586901</v>
      </c>
      <c r="D246">
        <f t="shared" si="3"/>
        <v>6.2418927111949889E-3</v>
      </c>
    </row>
    <row r="247" spans="1:4" x14ac:dyDescent="0.3">
      <c r="A247">
        <v>595</v>
      </c>
      <c r="B247">
        <v>2.3793819776546901</v>
      </c>
      <c r="C247">
        <v>6355.0995309425098</v>
      </c>
      <c r="D247">
        <f t="shared" si="3"/>
        <v>3.7440514756215147E-2</v>
      </c>
    </row>
    <row r="248" spans="1:4" x14ac:dyDescent="0.3">
      <c r="A248">
        <v>596</v>
      </c>
      <c r="B248">
        <v>1.9323335251565901</v>
      </c>
      <c r="C248">
        <v>6355.7711875160503</v>
      </c>
      <c r="D248">
        <f t="shared" si="3"/>
        <v>3.0402817662033878E-2</v>
      </c>
    </row>
    <row r="249" spans="1:4" x14ac:dyDescent="0.3">
      <c r="A249">
        <v>597</v>
      </c>
      <c r="B249">
        <v>-0.74740594431706298</v>
      </c>
      <c r="C249">
        <v>6370.6027841672203</v>
      </c>
      <c r="D249">
        <f t="shared" si="3"/>
        <v>-1.1732107143370822E-2</v>
      </c>
    </row>
    <row r="250" spans="1:4" x14ac:dyDescent="0.3">
      <c r="A250">
        <v>598</v>
      </c>
      <c r="B250">
        <v>-1.6092747643901699</v>
      </c>
      <c r="C250">
        <v>6400.8024207410699</v>
      </c>
      <c r="D250">
        <f t="shared" si="3"/>
        <v>-2.5141765963209529E-2</v>
      </c>
    </row>
    <row r="251" spans="1:4" x14ac:dyDescent="0.3">
      <c r="A251">
        <v>599</v>
      </c>
      <c r="B251">
        <v>0.103949708909312</v>
      </c>
      <c r="C251">
        <v>6431.8381770410997</v>
      </c>
      <c r="D251">
        <f t="shared" si="3"/>
        <v>1.6161741954324631E-3</v>
      </c>
    </row>
    <row r="252" spans="1:4" x14ac:dyDescent="0.3">
      <c r="A252">
        <v>600</v>
      </c>
      <c r="B252">
        <v>1.52261570620176</v>
      </c>
      <c r="C252">
        <v>6461.8515583586204</v>
      </c>
      <c r="D252">
        <f t="shared" si="3"/>
        <v>2.3563148927991169E-2</v>
      </c>
    </row>
    <row r="253" spans="1:4" x14ac:dyDescent="0.3">
      <c r="A253">
        <v>601</v>
      </c>
      <c r="B253">
        <v>-0.26563550028578398</v>
      </c>
      <c r="C253">
        <v>6493.5927774781103</v>
      </c>
      <c r="D253">
        <f t="shared" si="3"/>
        <v>-4.0907323478474693E-3</v>
      </c>
    </row>
    <row r="254" spans="1:4" x14ac:dyDescent="0.3">
      <c r="A254">
        <v>602</v>
      </c>
      <c r="B254">
        <v>-1.0640068841318699</v>
      </c>
      <c r="C254">
        <v>6533.7855898327298</v>
      </c>
      <c r="D254">
        <f t="shared" si="3"/>
        <v>-1.6284692380900571E-2</v>
      </c>
    </row>
    <row r="255" spans="1:4" x14ac:dyDescent="0.3">
      <c r="A255">
        <v>603</v>
      </c>
      <c r="B255">
        <v>-0.71177107728119204</v>
      </c>
      <c r="C255">
        <v>6573.5870295083396</v>
      </c>
      <c r="D255">
        <f t="shared" si="3"/>
        <v>-1.0827742510840808E-2</v>
      </c>
    </row>
    <row r="256" spans="1:4" x14ac:dyDescent="0.3">
      <c r="A256">
        <v>604</v>
      </c>
      <c r="B256">
        <v>0.23464159263661299</v>
      </c>
      <c r="C256">
        <v>6608.3572992303298</v>
      </c>
      <c r="D256">
        <f t="shared" si="3"/>
        <v>3.5506795715168353E-3</v>
      </c>
    </row>
    <row r="257" spans="1:4" x14ac:dyDescent="0.3">
      <c r="A257">
        <v>605</v>
      </c>
      <c r="B257">
        <v>0.33737045660755199</v>
      </c>
      <c r="C257">
        <v>6645.6129111800701</v>
      </c>
      <c r="D257">
        <f t="shared" si="3"/>
        <v>5.0765890387624866E-3</v>
      </c>
    </row>
    <row r="258" spans="1:4" x14ac:dyDescent="0.3">
      <c r="A258">
        <v>606</v>
      </c>
      <c r="B258">
        <v>1.07765692922863</v>
      </c>
      <c r="C258">
        <v>6686.23709295557</v>
      </c>
      <c r="D258">
        <f t="shared" si="3"/>
        <v>1.6117539869533178E-2</v>
      </c>
    </row>
    <row r="259" spans="1:4" x14ac:dyDescent="0.3">
      <c r="A259">
        <v>607</v>
      </c>
      <c r="B259">
        <v>1.89469822715659</v>
      </c>
      <c r="C259">
        <v>6734.6745891318596</v>
      </c>
      <c r="D259">
        <f t="shared" ref="D259:D322" si="4">(B259/C259)*100</f>
        <v>2.8133478493737114E-2</v>
      </c>
    </row>
    <row r="260" spans="1:4" x14ac:dyDescent="0.3">
      <c r="A260">
        <v>608</v>
      </c>
      <c r="B260">
        <v>0.27483246835024699</v>
      </c>
      <c r="C260">
        <v>6798.8181351995499</v>
      </c>
      <c r="D260">
        <f t="shared" si="4"/>
        <v>4.0423565226337752E-3</v>
      </c>
    </row>
    <row r="261" spans="1:4" x14ac:dyDescent="0.3">
      <c r="A261">
        <v>609</v>
      </c>
      <c r="B261">
        <v>0.87029947533983898</v>
      </c>
      <c r="C261">
        <v>6875.0048713759297</v>
      </c>
      <c r="D261">
        <f t="shared" si="4"/>
        <v>1.2658892489855961E-2</v>
      </c>
    </row>
    <row r="262" spans="1:4" x14ac:dyDescent="0.3">
      <c r="A262">
        <v>610</v>
      </c>
      <c r="B262">
        <v>2.2254140345073101</v>
      </c>
      <c r="C262">
        <v>6961.02889303745</v>
      </c>
      <c r="D262">
        <f t="shared" si="4"/>
        <v>3.1969613525569623E-2</v>
      </c>
    </row>
    <row r="263" spans="1:4" x14ac:dyDescent="0.3">
      <c r="A263">
        <v>611</v>
      </c>
      <c r="B263">
        <v>1.33591191259177</v>
      </c>
      <c r="C263">
        <v>7054.0249323506096</v>
      </c>
      <c r="D263">
        <f t="shared" si="4"/>
        <v>1.8938293037002417E-2</v>
      </c>
    </row>
    <row r="264" spans="1:4" x14ac:dyDescent="0.3">
      <c r="A264">
        <v>612</v>
      </c>
      <c r="B264">
        <v>1.45096303967128</v>
      </c>
      <c r="C264">
        <v>7147.3856519074097</v>
      </c>
      <c r="D264">
        <f t="shared" si="4"/>
        <v>2.0300612144582741E-2</v>
      </c>
    </row>
    <row r="265" spans="1:4" x14ac:dyDescent="0.3">
      <c r="A265">
        <v>613</v>
      </c>
      <c r="B265">
        <v>1.62163048341433</v>
      </c>
      <c r="C265">
        <v>7237.4384803610401</v>
      </c>
      <c r="D265">
        <f t="shared" si="4"/>
        <v>2.2406138412294108E-2</v>
      </c>
    </row>
    <row r="266" spans="1:4" x14ac:dyDescent="0.3">
      <c r="A266">
        <v>614</v>
      </c>
      <c r="B266">
        <v>1.13423176670457</v>
      </c>
      <c r="C266">
        <v>7321.6439262492004</v>
      </c>
      <c r="D266">
        <f t="shared" si="4"/>
        <v>1.5491490410209349E-2</v>
      </c>
    </row>
    <row r="267" spans="1:4" x14ac:dyDescent="0.3">
      <c r="A267">
        <v>615</v>
      </c>
      <c r="B267">
        <v>1.5747900834959701</v>
      </c>
      <c r="C267">
        <v>7397.6914455681199</v>
      </c>
      <c r="D267">
        <f t="shared" si="4"/>
        <v>2.1287588095329529E-2</v>
      </c>
    </row>
    <row r="268" spans="1:4" x14ac:dyDescent="0.3">
      <c r="A268">
        <v>616</v>
      </c>
      <c r="B268">
        <v>2.2583924711727601</v>
      </c>
      <c r="C268">
        <v>7472.2252271062898</v>
      </c>
      <c r="D268">
        <f t="shared" si="4"/>
        <v>3.0223827608678092E-2</v>
      </c>
    </row>
    <row r="269" spans="1:4" x14ac:dyDescent="0.3">
      <c r="A269">
        <v>617</v>
      </c>
      <c r="B269">
        <v>2.6908289695667902</v>
      </c>
      <c r="C269">
        <v>7546.8062327304497</v>
      </c>
      <c r="D269">
        <f t="shared" si="4"/>
        <v>3.5655201506256812E-2</v>
      </c>
    </row>
    <row r="270" spans="1:4" x14ac:dyDescent="0.3">
      <c r="A270">
        <v>618</v>
      </c>
      <c r="B270">
        <v>2.5145469228364101</v>
      </c>
      <c r="C270">
        <v>7616.4840279593</v>
      </c>
      <c r="D270">
        <f t="shared" si="4"/>
        <v>3.3014536807348074E-2</v>
      </c>
    </row>
    <row r="271" spans="1:4" x14ac:dyDescent="0.3">
      <c r="A271">
        <v>619</v>
      </c>
      <c r="B271">
        <v>2.32400265752984</v>
      </c>
      <c r="C271">
        <v>7689.3322704637003</v>
      </c>
      <c r="D271">
        <f t="shared" si="4"/>
        <v>3.022372523108164E-2</v>
      </c>
    </row>
    <row r="272" spans="1:4" x14ac:dyDescent="0.3">
      <c r="A272">
        <v>620</v>
      </c>
      <c r="B272">
        <v>2.5458655811449402</v>
      </c>
      <c r="C272">
        <v>7766.0569322155197</v>
      </c>
      <c r="D272">
        <f t="shared" si="4"/>
        <v>3.2781958764480104E-2</v>
      </c>
    </row>
    <row r="273" spans="1:4" x14ac:dyDescent="0.3">
      <c r="A273">
        <v>621</v>
      </c>
      <c r="B273">
        <v>3.4137605890323299</v>
      </c>
      <c r="C273">
        <v>7844.1169718753999</v>
      </c>
      <c r="D273">
        <f t="shared" si="4"/>
        <v>4.3520011255214056E-2</v>
      </c>
    </row>
    <row r="274" spans="1:4" x14ac:dyDescent="0.3">
      <c r="A274">
        <v>622</v>
      </c>
      <c r="B274">
        <v>3.36285205621044</v>
      </c>
      <c r="C274">
        <v>7922.3788187328601</v>
      </c>
      <c r="D274">
        <f t="shared" si="4"/>
        <v>4.2447503876724607E-2</v>
      </c>
    </row>
    <row r="275" spans="1:4" x14ac:dyDescent="0.3">
      <c r="A275">
        <v>623</v>
      </c>
      <c r="B275">
        <v>3.17195193712057</v>
      </c>
      <c r="C275">
        <v>8002.4377073916203</v>
      </c>
      <c r="D275">
        <f t="shared" si="4"/>
        <v>3.9637321190150968E-2</v>
      </c>
    </row>
    <row r="276" spans="1:4" x14ac:dyDescent="0.3">
      <c r="A276">
        <v>624</v>
      </c>
      <c r="B276">
        <v>3.4612289129129001</v>
      </c>
      <c r="C276">
        <v>8085.0838236219697</v>
      </c>
      <c r="D276">
        <f t="shared" si="4"/>
        <v>4.2810056004618305E-2</v>
      </c>
    </row>
    <row r="277" spans="1:4" x14ac:dyDescent="0.3">
      <c r="A277">
        <v>625</v>
      </c>
      <c r="B277">
        <v>2.4047733423382698</v>
      </c>
      <c r="C277">
        <v>8166.27610681031</v>
      </c>
      <c r="D277">
        <f t="shared" si="4"/>
        <v>2.9447612484383136E-2</v>
      </c>
    </row>
    <row r="278" spans="1:4" x14ac:dyDescent="0.3">
      <c r="A278">
        <v>626</v>
      </c>
      <c r="B278">
        <v>1.90618959631637</v>
      </c>
      <c r="C278">
        <v>8246.21591315142</v>
      </c>
      <c r="D278">
        <f t="shared" si="4"/>
        <v>2.3115931190648267E-2</v>
      </c>
    </row>
    <row r="279" spans="1:4" x14ac:dyDescent="0.3">
      <c r="A279">
        <v>627</v>
      </c>
      <c r="B279">
        <v>2.4144915809340501</v>
      </c>
      <c r="C279">
        <v>8324.5926215024592</v>
      </c>
      <c r="D279">
        <f t="shared" si="4"/>
        <v>2.9004321180803583E-2</v>
      </c>
    </row>
    <row r="280" spans="1:4" x14ac:dyDescent="0.3">
      <c r="A280">
        <v>628</v>
      </c>
      <c r="B280">
        <v>1.8003684863357401</v>
      </c>
      <c r="C280">
        <v>8400.2143037957194</v>
      </c>
      <c r="D280">
        <f t="shared" si="4"/>
        <v>2.1432411379340953E-2</v>
      </c>
    </row>
    <row r="281" spans="1:4" x14ac:dyDescent="0.3">
      <c r="A281">
        <v>629</v>
      </c>
      <c r="B281">
        <v>1.92756889085494</v>
      </c>
      <c r="C281">
        <v>8471.3939068883301</v>
      </c>
      <c r="D281">
        <f t="shared" si="4"/>
        <v>2.2753857417580112E-2</v>
      </c>
    </row>
    <row r="282" spans="1:4" x14ac:dyDescent="0.3">
      <c r="A282">
        <v>630</v>
      </c>
      <c r="B282">
        <v>2.8359235110627399</v>
      </c>
      <c r="C282">
        <v>8538.4108185479508</v>
      </c>
      <c r="D282">
        <f t="shared" si="4"/>
        <v>3.3213715893152813E-2</v>
      </c>
    </row>
    <row r="283" spans="1:4" x14ac:dyDescent="0.3">
      <c r="A283">
        <v>631</v>
      </c>
      <c r="B283">
        <v>3.6029621118418498</v>
      </c>
      <c r="C283">
        <v>8602.8270345661695</v>
      </c>
      <c r="D283">
        <f t="shared" si="4"/>
        <v>4.1881140901300747E-2</v>
      </c>
    </row>
    <row r="284" spans="1:4" x14ac:dyDescent="0.3">
      <c r="A284">
        <v>632</v>
      </c>
      <c r="B284">
        <v>3.39764198188655</v>
      </c>
      <c r="C284">
        <v>8665.8290717074105</v>
      </c>
      <c r="D284">
        <f t="shared" si="4"/>
        <v>3.9207350546289037E-2</v>
      </c>
    </row>
    <row r="285" spans="1:4" x14ac:dyDescent="0.3">
      <c r="A285">
        <v>633</v>
      </c>
      <c r="B285">
        <v>2.48684085818177</v>
      </c>
      <c r="C285">
        <v>8723.6236977807293</v>
      </c>
      <c r="D285">
        <f t="shared" si="4"/>
        <v>2.8506970776541136E-2</v>
      </c>
    </row>
    <row r="286" spans="1:4" x14ac:dyDescent="0.3">
      <c r="A286">
        <v>634</v>
      </c>
      <c r="B286">
        <v>1.5335314076675901</v>
      </c>
      <c r="C286">
        <v>8773.8575525810393</v>
      </c>
      <c r="D286">
        <f t="shared" si="4"/>
        <v>1.7478416973118801E-2</v>
      </c>
    </row>
    <row r="287" spans="1:4" x14ac:dyDescent="0.3">
      <c r="A287">
        <v>635</v>
      </c>
      <c r="B287">
        <v>1.39675635620227</v>
      </c>
      <c r="C287">
        <v>8826.9242855653902</v>
      </c>
      <c r="D287">
        <f t="shared" si="4"/>
        <v>1.5823817119247033E-2</v>
      </c>
    </row>
    <row r="288" spans="1:4" x14ac:dyDescent="0.3">
      <c r="A288">
        <v>636</v>
      </c>
      <c r="B288">
        <v>2.16311110253306</v>
      </c>
      <c r="C288">
        <v>8879.8137364981994</v>
      </c>
      <c r="D288">
        <f t="shared" si="4"/>
        <v>2.4359870226130374E-2</v>
      </c>
    </row>
    <row r="289" spans="1:4" x14ac:dyDescent="0.3">
      <c r="A289">
        <v>637</v>
      </c>
      <c r="B289">
        <v>3.34333908479333</v>
      </c>
      <c r="C289">
        <v>8929.7309101446408</v>
      </c>
      <c r="D289">
        <f t="shared" si="4"/>
        <v>3.7440535649233532E-2</v>
      </c>
    </row>
    <row r="290" spans="1:4" x14ac:dyDescent="0.3">
      <c r="A290">
        <v>638</v>
      </c>
      <c r="B290">
        <v>3.37586566231559</v>
      </c>
      <c r="C290">
        <v>8975.4278534722398</v>
      </c>
      <c r="D290">
        <f t="shared" si="4"/>
        <v>3.761230904451647E-2</v>
      </c>
    </row>
    <row r="291" spans="1:4" x14ac:dyDescent="0.3">
      <c r="A291">
        <v>639</v>
      </c>
      <c r="B291">
        <v>2.7155735477696301</v>
      </c>
      <c r="C291">
        <v>9020.5210475621207</v>
      </c>
      <c r="D291">
        <f t="shared" si="4"/>
        <v>3.0104397888451675E-2</v>
      </c>
    </row>
    <row r="292" spans="1:4" x14ac:dyDescent="0.3">
      <c r="A292">
        <v>640</v>
      </c>
      <c r="B292">
        <v>2.3322866800339299</v>
      </c>
      <c r="C292">
        <v>9066.8248513409108</v>
      </c>
      <c r="D292">
        <f t="shared" si="4"/>
        <v>2.5723301357133899E-2</v>
      </c>
    </row>
    <row r="293" spans="1:4" x14ac:dyDescent="0.3">
      <c r="A293">
        <v>641</v>
      </c>
      <c r="B293">
        <v>3.7148817680645201</v>
      </c>
      <c r="C293">
        <v>9115.0270824438303</v>
      </c>
      <c r="D293">
        <f t="shared" si="4"/>
        <v>4.0755575759282583E-2</v>
      </c>
    </row>
    <row r="294" spans="1:4" x14ac:dyDescent="0.3">
      <c r="A294">
        <v>642</v>
      </c>
      <c r="B294">
        <v>3.1212505340663199</v>
      </c>
      <c r="C294">
        <v>9167.5430835667303</v>
      </c>
      <c r="D294">
        <f t="shared" si="4"/>
        <v>3.4046750646433442E-2</v>
      </c>
    </row>
    <row r="295" spans="1:4" x14ac:dyDescent="0.3">
      <c r="A295">
        <v>643</v>
      </c>
      <c r="B295">
        <v>1.91425178773594</v>
      </c>
      <c r="C295">
        <v>9220.3644904242701</v>
      </c>
      <c r="D295">
        <f t="shared" si="4"/>
        <v>2.0761129234359115E-2</v>
      </c>
    </row>
    <row r="296" spans="1:4" x14ac:dyDescent="0.3">
      <c r="A296">
        <v>644</v>
      </c>
      <c r="B296">
        <v>2.4662920746271002</v>
      </c>
      <c r="C296">
        <v>9269.3685330075696</v>
      </c>
      <c r="D296">
        <f t="shared" si="4"/>
        <v>2.6606904945518216E-2</v>
      </c>
    </row>
    <row r="297" spans="1:4" x14ac:dyDescent="0.3">
      <c r="A297">
        <v>645</v>
      </c>
      <c r="B297">
        <v>3.2205506028719699</v>
      </c>
      <c r="C297">
        <v>9323.5479586933598</v>
      </c>
      <c r="D297">
        <f t="shared" si="4"/>
        <v>3.4542114409022801E-2</v>
      </c>
    </row>
    <row r="298" spans="1:4" x14ac:dyDescent="0.3">
      <c r="A298">
        <v>646</v>
      </c>
      <c r="B298">
        <v>3.2732213171894302</v>
      </c>
      <c r="C298">
        <v>9379.2312740126108</v>
      </c>
      <c r="D298">
        <f t="shared" si="4"/>
        <v>3.4898609721445588E-2</v>
      </c>
    </row>
    <row r="299" spans="1:4" x14ac:dyDescent="0.3">
      <c r="A299">
        <v>647</v>
      </c>
      <c r="B299">
        <v>2.6375132660640701</v>
      </c>
      <c r="C299">
        <v>9434.3349909313692</v>
      </c>
      <c r="D299">
        <f t="shared" si="4"/>
        <v>2.7956536084412363E-2</v>
      </c>
    </row>
    <row r="300" spans="1:4" x14ac:dyDescent="0.3">
      <c r="A300">
        <v>648</v>
      </c>
      <c r="B300">
        <v>3.7036692460960099</v>
      </c>
      <c r="C300">
        <v>9494.6303498960406</v>
      </c>
      <c r="D300">
        <f t="shared" si="4"/>
        <v>3.9008040435576964E-2</v>
      </c>
    </row>
    <row r="301" spans="1:4" x14ac:dyDescent="0.3">
      <c r="A301">
        <v>649</v>
      </c>
      <c r="B301">
        <v>3.41000074479423</v>
      </c>
      <c r="C301">
        <v>9552.0367768383003</v>
      </c>
      <c r="D301">
        <f t="shared" si="4"/>
        <v>3.5699200332464917E-2</v>
      </c>
    </row>
    <row r="302" spans="1:4" x14ac:dyDescent="0.3">
      <c r="A302">
        <v>650</v>
      </c>
      <c r="B302">
        <v>1.8789180872081399</v>
      </c>
      <c r="C302">
        <v>9607.3936645867707</v>
      </c>
      <c r="D302">
        <f t="shared" si="4"/>
        <v>1.9557001126475178E-2</v>
      </c>
    </row>
    <row r="303" spans="1:4" x14ac:dyDescent="0.3">
      <c r="A303">
        <v>651</v>
      </c>
      <c r="B303">
        <v>2.32929414740138</v>
      </c>
      <c r="C303">
        <v>9670.3779706073892</v>
      </c>
      <c r="D303">
        <f t="shared" si="4"/>
        <v>2.4086898717724875E-2</v>
      </c>
    </row>
    <row r="304" spans="1:4" x14ac:dyDescent="0.3">
      <c r="A304">
        <v>652</v>
      </c>
      <c r="B304">
        <v>3.6043407733812298</v>
      </c>
      <c r="C304">
        <v>9734.3705384339391</v>
      </c>
      <c r="D304">
        <f t="shared" si="4"/>
        <v>3.7026952684308792E-2</v>
      </c>
    </row>
    <row r="305" spans="1:4" x14ac:dyDescent="0.3">
      <c r="A305">
        <v>653</v>
      </c>
      <c r="B305">
        <v>4.7404990023667199</v>
      </c>
      <c r="C305">
        <v>9800.8415745181101</v>
      </c>
      <c r="D305">
        <f t="shared" si="4"/>
        <v>4.8368285175549343E-2</v>
      </c>
    </row>
    <row r="306" spans="1:4" x14ac:dyDescent="0.3">
      <c r="A306">
        <v>654</v>
      </c>
      <c r="B306">
        <v>4.9373807434235601</v>
      </c>
      <c r="C306">
        <v>9872.83665873475</v>
      </c>
      <c r="D306">
        <f t="shared" si="4"/>
        <v>5.000974810066703E-2</v>
      </c>
    </row>
    <row r="307" spans="1:4" x14ac:dyDescent="0.3">
      <c r="A307">
        <v>655</v>
      </c>
      <c r="B307">
        <v>5.7517628014441602</v>
      </c>
      <c r="C307">
        <v>9942.8507006952004</v>
      </c>
      <c r="D307">
        <f t="shared" si="4"/>
        <v>5.7848226575925546E-2</v>
      </c>
    </row>
    <row r="308" spans="1:4" x14ac:dyDescent="0.3">
      <c r="A308">
        <v>656</v>
      </c>
      <c r="B308">
        <v>6.5374604940720102</v>
      </c>
      <c r="C308">
        <v>10011.297351872199</v>
      </c>
      <c r="D308">
        <f t="shared" si="4"/>
        <v>6.5300832292724265E-2</v>
      </c>
    </row>
    <row r="309" spans="1:4" x14ac:dyDescent="0.3">
      <c r="A309">
        <v>657</v>
      </c>
      <c r="B309">
        <v>6.7860346089170003</v>
      </c>
      <c r="C309">
        <v>10080.150728233701</v>
      </c>
      <c r="D309">
        <f t="shared" si="4"/>
        <v>6.7320765253141068E-2</v>
      </c>
    </row>
    <row r="310" spans="1:4" x14ac:dyDescent="0.3">
      <c r="A310">
        <v>658</v>
      </c>
      <c r="B310">
        <v>7.3105873278893103</v>
      </c>
      <c r="C310">
        <v>10152.2316930098</v>
      </c>
      <c r="D310">
        <f t="shared" si="4"/>
        <v>7.2009658062895956E-2</v>
      </c>
    </row>
    <row r="311" spans="1:4" x14ac:dyDescent="0.3">
      <c r="A311">
        <v>659</v>
      </c>
      <c r="B311">
        <v>8.1760275281490706</v>
      </c>
      <c r="C311">
        <v>10227.133610487301</v>
      </c>
      <c r="D311">
        <f t="shared" si="4"/>
        <v>7.9944467722266321E-2</v>
      </c>
    </row>
    <row r="312" spans="1:4" x14ac:dyDescent="0.3">
      <c r="A312">
        <v>660</v>
      </c>
      <c r="B312">
        <v>9.3185569989508092</v>
      </c>
      <c r="C312">
        <v>10304.1957887278</v>
      </c>
      <c r="D312">
        <f t="shared" si="4"/>
        <v>9.0434587909759792E-2</v>
      </c>
    </row>
    <row r="313" spans="1:4" x14ac:dyDescent="0.3">
      <c r="A313">
        <v>661</v>
      </c>
      <c r="B313">
        <v>10.3800725437683</v>
      </c>
      <c r="C313">
        <v>10382.4188507046</v>
      </c>
      <c r="D313">
        <f t="shared" si="4"/>
        <v>9.9977401153141285E-2</v>
      </c>
    </row>
    <row r="314" spans="1:4" x14ac:dyDescent="0.3">
      <c r="A314">
        <v>662</v>
      </c>
      <c r="B314">
        <v>13.278655097164499</v>
      </c>
      <c r="C314">
        <v>10461.725892652001</v>
      </c>
      <c r="D314">
        <f t="shared" si="4"/>
        <v>0.12692604674808985</v>
      </c>
    </row>
    <row r="315" spans="1:4" x14ac:dyDescent="0.3">
      <c r="A315">
        <v>663</v>
      </c>
      <c r="B315">
        <v>17.677358041015498</v>
      </c>
      <c r="C315">
        <v>10541.3322450983</v>
      </c>
      <c r="D315">
        <f t="shared" si="4"/>
        <v>0.16769567289974605</v>
      </c>
    </row>
    <row r="316" spans="1:4" x14ac:dyDescent="0.3">
      <c r="A316">
        <v>664</v>
      </c>
      <c r="B316">
        <v>22.2094559020967</v>
      </c>
      <c r="C316">
        <v>10620.3066055254</v>
      </c>
      <c r="D316">
        <f t="shared" si="4"/>
        <v>0.20912254916013295</v>
      </c>
    </row>
    <row r="317" spans="1:4" x14ac:dyDescent="0.3">
      <c r="A317">
        <v>665</v>
      </c>
      <c r="B317">
        <v>26.6048037257518</v>
      </c>
      <c r="C317">
        <v>10699.4729434783</v>
      </c>
      <c r="D317">
        <f t="shared" si="4"/>
        <v>0.24865527364101003</v>
      </c>
    </row>
    <row r="318" spans="1:4" x14ac:dyDescent="0.3">
      <c r="A318">
        <v>666</v>
      </c>
      <c r="B318">
        <v>33.240706320338099</v>
      </c>
      <c r="C318">
        <v>10780.322832528</v>
      </c>
      <c r="D318">
        <f t="shared" si="4"/>
        <v>0.30834611204814089</v>
      </c>
    </row>
    <row r="319" spans="1:4" x14ac:dyDescent="0.3">
      <c r="A319">
        <v>667</v>
      </c>
      <c r="B319">
        <v>43.426208822628503</v>
      </c>
      <c r="C319">
        <v>10864.133258338001</v>
      </c>
      <c r="D319">
        <f t="shared" si="4"/>
        <v>0.3997208777727369</v>
      </c>
    </row>
    <row r="320" spans="1:4" x14ac:dyDescent="0.3">
      <c r="A320">
        <v>668</v>
      </c>
      <c r="B320">
        <v>52.2327811494076</v>
      </c>
      <c r="C320">
        <v>10950.918529886099</v>
      </c>
      <c r="D320">
        <f t="shared" si="4"/>
        <v>0.47697168969762099</v>
      </c>
    </row>
    <row r="321" spans="1:4" x14ac:dyDescent="0.3">
      <c r="A321">
        <v>669</v>
      </c>
      <c r="B321">
        <v>63.484639620140001</v>
      </c>
      <c r="C321">
        <v>11040.6356727817</v>
      </c>
      <c r="D321">
        <f t="shared" si="4"/>
        <v>0.57500891707392954</v>
      </c>
    </row>
    <row r="322" spans="1:4" x14ac:dyDescent="0.3">
      <c r="A322">
        <v>670</v>
      </c>
      <c r="B322">
        <v>78.915640734103704</v>
      </c>
      <c r="C322">
        <v>11132.716802317</v>
      </c>
      <c r="D322">
        <f t="shared" si="4"/>
        <v>0.70886237506445293</v>
      </c>
    </row>
    <row r="323" spans="1:4" x14ac:dyDescent="0.3">
      <c r="A323">
        <v>671</v>
      </c>
      <c r="B323">
        <v>96.814611548238105</v>
      </c>
      <c r="C323">
        <v>11225.624980799599</v>
      </c>
      <c r="D323">
        <f t="shared" ref="D323:D386" si="5">(B323/C323)*100</f>
        <v>0.86244295274277039</v>
      </c>
    </row>
    <row r="324" spans="1:4" x14ac:dyDescent="0.3">
      <c r="A324">
        <v>672</v>
      </c>
      <c r="B324">
        <v>116.556372978238</v>
      </c>
      <c r="C324">
        <v>11320.515826721001</v>
      </c>
      <c r="D324">
        <f t="shared" si="5"/>
        <v>1.0296030212962362</v>
      </c>
    </row>
    <row r="325" spans="1:4" x14ac:dyDescent="0.3">
      <c r="A325">
        <v>673</v>
      </c>
      <c r="B325">
        <v>139.16626443113299</v>
      </c>
      <c r="C325">
        <v>11416.993996098199</v>
      </c>
      <c r="D325">
        <f t="shared" si="5"/>
        <v>1.218939630507764</v>
      </c>
    </row>
    <row r="326" spans="1:4" x14ac:dyDescent="0.3">
      <c r="A326">
        <v>674</v>
      </c>
      <c r="B326">
        <v>166.63523565140699</v>
      </c>
      <c r="C326">
        <v>11514.001804899301</v>
      </c>
      <c r="D326">
        <f t="shared" si="5"/>
        <v>1.4472399646533176</v>
      </c>
    </row>
    <row r="327" spans="1:4" x14ac:dyDescent="0.3">
      <c r="A327">
        <v>675</v>
      </c>
      <c r="B327">
        <v>196.619102257289</v>
      </c>
      <c r="C327">
        <v>11614.2571072112</v>
      </c>
      <c r="D327">
        <f t="shared" si="5"/>
        <v>1.6929115693091534</v>
      </c>
    </row>
    <row r="328" spans="1:4" x14ac:dyDescent="0.3">
      <c r="A328">
        <v>676</v>
      </c>
      <c r="B328">
        <v>230.544719502156</v>
      </c>
      <c r="C328">
        <v>11715.711225704201</v>
      </c>
      <c r="D328">
        <f t="shared" si="5"/>
        <v>1.9678252140283403</v>
      </c>
    </row>
    <row r="329" spans="1:4" x14ac:dyDescent="0.3">
      <c r="A329">
        <v>677</v>
      </c>
      <c r="B329">
        <v>270.20606128781901</v>
      </c>
      <c r="C329">
        <v>11816.908176340299</v>
      </c>
      <c r="D329">
        <f t="shared" si="5"/>
        <v>2.2866054068933446</v>
      </c>
    </row>
    <row r="330" spans="1:4" x14ac:dyDescent="0.3">
      <c r="A330">
        <v>678</v>
      </c>
      <c r="B330">
        <v>315.075025984533</v>
      </c>
      <c r="C330">
        <v>11925.045508024699</v>
      </c>
      <c r="D330">
        <f t="shared" si="5"/>
        <v>2.6421284998242576</v>
      </c>
    </row>
    <row r="331" spans="1:4" x14ac:dyDescent="0.3">
      <c r="A331">
        <v>679</v>
      </c>
      <c r="B331">
        <v>364.47627937293697</v>
      </c>
      <c r="C331">
        <v>12033.173194733101</v>
      </c>
      <c r="D331">
        <f t="shared" si="5"/>
        <v>3.0289290569877911</v>
      </c>
    </row>
    <row r="332" spans="1:4" x14ac:dyDescent="0.3">
      <c r="A332">
        <v>680</v>
      </c>
      <c r="B332">
        <v>418.51354840327099</v>
      </c>
      <c r="C332">
        <v>12138.5085943791</v>
      </c>
      <c r="D332">
        <f t="shared" si="5"/>
        <v>3.4478168808733991</v>
      </c>
    </row>
    <row r="333" spans="1:4" x14ac:dyDescent="0.3">
      <c r="A333">
        <v>681</v>
      </c>
      <c r="B333">
        <v>478.89141953041701</v>
      </c>
      <c r="C333">
        <v>12247.680168806701</v>
      </c>
      <c r="D333">
        <f t="shared" si="5"/>
        <v>3.9100581737110769</v>
      </c>
    </row>
    <row r="334" spans="1:4" x14ac:dyDescent="0.3">
      <c r="A334">
        <v>682</v>
      </c>
      <c r="B334">
        <v>544.57834237848101</v>
      </c>
      <c r="C334">
        <v>12357.2453378563</v>
      </c>
      <c r="D334">
        <f t="shared" si="5"/>
        <v>4.4069558181399096</v>
      </c>
    </row>
    <row r="335" spans="1:4" x14ac:dyDescent="0.3">
      <c r="A335">
        <v>683</v>
      </c>
      <c r="B335">
        <v>615.39777570099704</v>
      </c>
      <c r="C335">
        <v>12467.0920421882</v>
      </c>
      <c r="D335">
        <f t="shared" si="5"/>
        <v>4.9361773669313793</v>
      </c>
    </row>
    <row r="336" spans="1:4" x14ac:dyDescent="0.3">
      <c r="A336">
        <v>684</v>
      </c>
      <c r="B336">
        <v>691.64139825996995</v>
      </c>
      <c r="C336">
        <v>12579.038557706601</v>
      </c>
      <c r="D336">
        <f t="shared" si="5"/>
        <v>5.4983645617035881</v>
      </c>
    </row>
    <row r="337" spans="1:4" x14ac:dyDescent="0.3">
      <c r="A337">
        <v>685</v>
      </c>
      <c r="B337">
        <v>772.39692228408899</v>
      </c>
      <c r="C337">
        <v>12690.6785995801</v>
      </c>
      <c r="D337">
        <f t="shared" si="5"/>
        <v>6.0863327065082666</v>
      </c>
    </row>
    <row r="338" spans="1:4" x14ac:dyDescent="0.3">
      <c r="A338">
        <v>686</v>
      </c>
      <c r="B338">
        <v>857.99745349308705</v>
      </c>
      <c r="C338">
        <v>12804.2518748066</v>
      </c>
      <c r="D338">
        <f t="shared" si="5"/>
        <v>6.7008792226374929</v>
      </c>
    </row>
    <row r="339" spans="1:4" x14ac:dyDescent="0.3">
      <c r="A339">
        <v>687</v>
      </c>
      <c r="B339">
        <v>948.88598481888596</v>
      </c>
      <c r="C339">
        <v>12921.7316640678</v>
      </c>
      <c r="D339">
        <f t="shared" si="5"/>
        <v>7.3433345428268533</v>
      </c>
    </row>
    <row r="340" spans="1:4" x14ac:dyDescent="0.3">
      <c r="A340">
        <v>688</v>
      </c>
      <c r="B340">
        <v>1044.1357098006599</v>
      </c>
      <c r="C340">
        <v>13035.865399910999</v>
      </c>
      <c r="D340">
        <f t="shared" si="5"/>
        <v>8.0097153335733946</v>
      </c>
    </row>
    <row r="341" spans="1:4" x14ac:dyDescent="0.3">
      <c r="A341">
        <v>689</v>
      </c>
      <c r="B341">
        <v>1143.53327996344</v>
      </c>
      <c r="C341">
        <v>13150.8975496569</v>
      </c>
      <c r="D341">
        <f t="shared" si="5"/>
        <v>8.6954770626532181</v>
      </c>
    </row>
    <row r="342" spans="1:4" x14ac:dyDescent="0.3">
      <c r="A342">
        <v>690</v>
      </c>
      <c r="B342">
        <v>1246.19618769518</v>
      </c>
      <c r="C342">
        <v>13268.900852819501</v>
      </c>
      <c r="D342">
        <f t="shared" si="5"/>
        <v>9.3918569557355358</v>
      </c>
    </row>
    <row r="343" spans="1:4" x14ac:dyDescent="0.3">
      <c r="A343">
        <v>691</v>
      </c>
      <c r="B343">
        <v>1349.38645110435</v>
      </c>
      <c r="C343">
        <v>13384.994811036</v>
      </c>
      <c r="D343">
        <f t="shared" si="5"/>
        <v>10.081337125299248</v>
      </c>
    </row>
    <row r="344" spans="1:4" x14ac:dyDescent="0.3">
      <c r="A344">
        <v>692</v>
      </c>
      <c r="B344">
        <v>1455.0176372323799</v>
      </c>
      <c r="C344">
        <v>13500.7790103643</v>
      </c>
      <c r="D344">
        <f t="shared" si="5"/>
        <v>10.777286526321108</v>
      </c>
    </row>
    <row r="345" spans="1:4" x14ac:dyDescent="0.3">
      <c r="A345">
        <v>693</v>
      </c>
      <c r="B345">
        <v>1562.91522201833</v>
      </c>
      <c r="C345">
        <v>13616.359661844501</v>
      </c>
      <c r="D345">
        <f t="shared" si="5"/>
        <v>11.478216357620905</v>
      </c>
    </row>
    <row r="346" spans="1:4" x14ac:dyDescent="0.3">
      <c r="A346">
        <v>694</v>
      </c>
      <c r="B346">
        <v>1671.26391603709</v>
      </c>
      <c r="C346">
        <v>13730.8149521666</v>
      </c>
      <c r="D346">
        <f t="shared" si="5"/>
        <v>12.171629447044435</v>
      </c>
    </row>
    <row r="347" spans="1:4" x14ac:dyDescent="0.3">
      <c r="A347">
        <v>695</v>
      </c>
      <c r="B347">
        <v>1778.2732661515299</v>
      </c>
      <c r="C347">
        <v>13838.9469268308</v>
      </c>
      <c r="D347">
        <f t="shared" si="5"/>
        <v>12.849773003347769</v>
      </c>
    </row>
    <row r="348" spans="1:4" x14ac:dyDescent="0.3">
      <c r="A348">
        <v>696</v>
      </c>
      <c r="B348">
        <v>1884.2481654742001</v>
      </c>
      <c r="C348">
        <v>13945.264781350499</v>
      </c>
      <c r="D348">
        <f t="shared" si="5"/>
        <v>13.511741763369544</v>
      </c>
    </row>
    <row r="349" spans="1:4" x14ac:dyDescent="0.3">
      <c r="A349">
        <v>697</v>
      </c>
      <c r="B349">
        <v>1989.8311760823699</v>
      </c>
      <c r="C349">
        <v>14055.631411337101</v>
      </c>
      <c r="D349">
        <f t="shared" si="5"/>
        <v>14.156825245697579</v>
      </c>
    </row>
    <row r="350" spans="1:4" x14ac:dyDescent="0.3">
      <c r="A350">
        <v>698</v>
      </c>
      <c r="B350">
        <v>2091.9544847708798</v>
      </c>
      <c r="C350">
        <v>14160.378503521901</v>
      </c>
      <c r="D350">
        <f t="shared" si="5"/>
        <v>14.773294967013623</v>
      </c>
    </row>
    <row r="351" spans="1:4" x14ac:dyDescent="0.3">
      <c r="A351">
        <v>699</v>
      </c>
      <c r="B351">
        <v>2193.3673835048398</v>
      </c>
      <c r="C351">
        <v>14264.3453425793</v>
      </c>
      <c r="D351">
        <f t="shared" si="5"/>
        <v>15.376572361562243</v>
      </c>
    </row>
    <row r="352" spans="1:4" x14ac:dyDescent="0.3">
      <c r="A352">
        <v>700</v>
      </c>
      <c r="B352">
        <v>2294.3569297079898</v>
      </c>
      <c r="C352">
        <v>14369.0636405348</v>
      </c>
      <c r="D352">
        <f t="shared" si="5"/>
        <v>15.967337796706957</v>
      </c>
    </row>
    <row r="353" spans="1:4" x14ac:dyDescent="0.3">
      <c r="A353">
        <v>701</v>
      </c>
      <c r="B353">
        <v>2386.6518082180501</v>
      </c>
      <c r="C353">
        <v>14462.6841835388</v>
      </c>
      <c r="D353">
        <f t="shared" si="5"/>
        <v>16.502135965428185</v>
      </c>
    </row>
    <row r="354" spans="1:4" x14ac:dyDescent="0.3">
      <c r="A354">
        <v>702</v>
      </c>
      <c r="B354">
        <v>2477.5686597154699</v>
      </c>
      <c r="C354">
        <v>14555.743752995</v>
      </c>
      <c r="D354">
        <f t="shared" si="5"/>
        <v>17.02124399658852</v>
      </c>
    </row>
    <row r="355" spans="1:4" x14ac:dyDescent="0.3">
      <c r="A355">
        <v>703</v>
      </c>
      <c r="B355">
        <v>2568.20377964316</v>
      </c>
      <c r="C355">
        <v>14649.551873639301</v>
      </c>
      <c r="D355">
        <f t="shared" si="5"/>
        <v>17.530937477100839</v>
      </c>
    </row>
    <row r="356" spans="1:4" x14ac:dyDescent="0.3">
      <c r="A356">
        <v>704</v>
      </c>
      <c r="B356">
        <v>2653.6729779925599</v>
      </c>
      <c r="C356">
        <v>14736.427727071299</v>
      </c>
      <c r="D356">
        <f t="shared" si="5"/>
        <v>18.007572982682067</v>
      </c>
    </row>
    <row r="357" spans="1:4" x14ac:dyDescent="0.3">
      <c r="A357">
        <v>705</v>
      </c>
      <c r="B357">
        <v>2738.5481201989901</v>
      </c>
      <c r="C357">
        <v>14825.912333961</v>
      </c>
      <c r="D357">
        <f t="shared" si="5"/>
        <v>18.471363235609658</v>
      </c>
    </row>
    <row r="358" spans="1:4" x14ac:dyDescent="0.3">
      <c r="A358">
        <v>706</v>
      </c>
      <c r="B358">
        <v>2818.9680450036799</v>
      </c>
      <c r="C358">
        <v>14911.5930777761</v>
      </c>
      <c r="D358">
        <f t="shared" si="5"/>
        <v>18.904539778549925</v>
      </c>
    </row>
    <row r="359" spans="1:4" x14ac:dyDescent="0.3">
      <c r="A359">
        <v>707</v>
      </c>
      <c r="B359">
        <v>2889.7488640853398</v>
      </c>
      <c r="C359">
        <v>14984.0846114986</v>
      </c>
      <c r="D359">
        <f t="shared" si="5"/>
        <v>19.285454794267395</v>
      </c>
    </row>
    <row r="360" spans="1:4" x14ac:dyDescent="0.3">
      <c r="A360">
        <v>708</v>
      </c>
      <c r="B360">
        <v>2961.5343017724299</v>
      </c>
      <c r="C360">
        <v>15060.928147000201</v>
      </c>
      <c r="D360">
        <f t="shared" si="5"/>
        <v>19.663690530004295</v>
      </c>
    </row>
    <row r="361" spans="1:4" x14ac:dyDescent="0.3">
      <c r="A361">
        <v>709</v>
      </c>
      <c r="B361">
        <v>3030.4586461171998</v>
      </c>
      <c r="C361">
        <v>15135.3243014091</v>
      </c>
      <c r="D361">
        <f t="shared" si="5"/>
        <v>20.022422947588005</v>
      </c>
    </row>
    <row r="362" spans="1:4" x14ac:dyDescent="0.3">
      <c r="A362">
        <v>710</v>
      </c>
      <c r="B362">
        <v>3093.6869821079499</v>
      </c>
      <c r="C362">
        <v>15201.9993147205</v>
      </c>
      <c r="D362">
        <f t="shared" si="5"/>
        <v>20.350527046217206</v>
      </c>
    </row>
    <row r="363" spans="1:4" x14ac:dyDescent="0.3">
      <c r="A363">
        <v>711</v>
      </c>
      <c r="B363">
        <v>3157.3672921099101</v>
      </c>
      <c r="C363">
        <v>15269.7586112889</v>
      </c>
      <c r="D363">
        <f t="shared" si="5"/>
        <v>20.67725739800284</v>
      </c>
    </row>
    <row r="364" spans="1:4" x14ac:dyDescent="0.3">
      <c r="A364">
        <v>712</v>
      </c>
      <c r="B364">
        <v>3216.89080971778</v>
      </c>
      <c r="C364">
        <v>15333.6141997304</v>
      </c>
      <c r="D364">
        <f t="shared" si="5"/>
        <v>20.979338385690831</v>
      </c>
    </row>
    <row r="365" spans="1:4" x14ac:dyDescent="0.3">
      <c r="A365">
        <v>713</v>
      </c>
      <c r="B365">
        <v>3271.2646318974298</v>
      </c>
      <c r="C365">
        <v>15392.325522929499</v>
      </c>
      <c r="D365">
        <f t="shared" si="5"/>
        <v>21.252569191213649</v>
      </c>
    </row>
    <row r="366" spans="1:4" x14ac:dyDescent="0.3">
      <c r="A366">
        <v>714</v>
      </c>
      <c r="B366">
        <v>3323.4474992345599</v>
      </c>
      <c r="C366">
        <v>15448.643784985899</v>
      </c>
      <c r="D366">
        <f t="shared" si="5"/>
        <v>21.512875469784117</v>
      </c>
    </row>
    <row r="367" spans="1:4" x14ac:dyDescent="0.3">
      <c r="A367">
        <v>715</v>
      </c>
      <c r="B367">
        <v>3373.32561925148</v>
      </c>
      <c r="C367">
        <v>15503.938728470001</v>
      </c>
      <c r="D367">
        <f t="shared" si="5"/>
        <v>21.757862168643744</v>
      </c>
    </row>
    <row r="368" spans="1:4" x14ac:dyDescent="0.3">
      <c r="A368">
        <v>716</v>
      </c>
      <c r="B368">
        <v>3421.2514929529002</v>
      </c>
      <c r="C368">
        <v>15557.963939166601</v>
      </c>
      <c r="D368">
        <f t="shared" si="5"/>
        <v>21.990354948310593</v>
      </c>
    </row>
    <row r="369" spans="1:4" x14ac:dyDescent="0.3">
      <c r="A369">
        <v>717</v>
      </c>
      <c r="B369">
        <v>3467.5239383569801</v>
      </c>
      <c r="C369">
        <v>15609.939783232599</v>
      </c>
      <c r="D369">
        <f t="shared" si="5"/>
        <v>22.213563835022718</v>
      </c>
    </row>
    <row r="370" spans="1:4" x14ac:dyDescent="0.3">
      <c r="A370">
        <v>718</v>
      </c>
      <c r="B370">
        <v>3511.4541040797099</v>
      </c>
      <c r="C370">
        <v>15662.638180838099</v>
      </c>
      <c r="D370">
        <f t="shared" si="5"/>
        <v>22.41930167534403</v>
      </c>
    </row>
    <row r="371" spans="1:4" x14ac:dyDescent="0.3">
      <c r="A371">
        <v>719</v>
      </c>
      <c r="B371">
        <v>3552.9151964141702</v>
      </c>
      <c r="C371">
        <v>15713.566076988</v>
      </c>
      <c r="D371">
        <f t="shared" si="5"/>
        <v>22.610495790750502</v>
      </c>
    </row>
    <row r="372" spans="1:4" x14ac:dyDescent="0.3">
      <c r="A372">
        <v>720</v>
      </c>
      <c r="B372">
        <v>3591.9166064061701</v>
      </c>
      <c r="C372">
        <v>15760.7333364101</v>
      </c>
      <c r="D372">
        <f t="shared" si="5"/>
        <v>22.790288559151008</v>
      </c>
    </row>
    <row r="373" spans="1:4" x14ac:dyDescent="0.3">
      <c r="A373">
        <v>721</v>
      </c>
      <c r="B373">
        <v>3628.7726548023902</v>
      </c>
      <c r="C373">
        <v>15806.525125143</v>
      </c>
      <c r="D373">
        <f t="shared" si="5"/>
        <v>22.957434515636852</v>
      </c>
    </row>
    <row r="374" spans="1:4" x14ac:dyDescent="0.3">
      <c r="A374">
        <v>722</v>
      </c>
      <c r="B374">
        <v>3661.8183892094899</v>
      </c>
      <c r="C374">
        <v>15847.7220003617</v>
      </c>
      <c r="D374">
        <f t="shared" si="5"/>
        <v>23.106276025828283</v>
      </c>
    </row>
    <row r="375" spans="1:4" x14ac:dyDescent="0.3">
      <c r="A375">
        <v>723</v>
      </c>
      <c r="B375">
        <v>3691.73748082979</v>
      </c>
      <c r="C375">
        <v>15885.5979333173</v>
      </c>
      <c r="D375">
        <f t="shared" si="5"/>
        <v>23.239524859728494</v>
      </c>
    </row>
    <row r="376" spans="1:4" x14ac:dyDescent="0.3">
      <c r="A376">
        <v>724</v>
      </c>
      <c r="B376">
        <v>3722.2222510207898</v>
      </c>
      <c r="C376">
        <v>15927.2332365192</v>
      </c>
      <c r="D376">
        <f t="shared" si="5"/>
        <v>23.37017481784714</v>
      </c>
    </row>
    <row r="377" spans="1:4" x14ac:dyDescent="0.3">
      <c r="A377">
        <v>725</v>
      </c>
      <c r="B377">
        <v>3752.46844486893</v>
      </c>
      <c r="C377">
        <v>15970.3383926239</v>
      </c>
      <c r="D377">
        <f t="shared" si="5"/>
        <v>23.496486753230315</v>
      </c>
    </row>
    <row r="378" spans="1:4" x14ac:dyDescent="0.3">
      <c r="A378">
        <v>726</v>
      </c>
      <c r="B378">
        <v>3782.2984921879302</v>
      </c>
      <c r="C378">
        <v>16015.2007264186</v>
      </c>
      <c r="D378">
        <f t="shared" si="5"/>
        <v>23.616928421937718</v>
      </c>
    </row>
    <row r="379" spans="1:4" x14ac:dyDescent="0.3">
      <c r="A379">
        <v>727</v>
      </c>
      <c r="B379">
        <v>3811.35444396805</v>
      </c>
      <c r="C379">
        <v>16061.986202923301</v>
      </c>
      <c r="D379">
        <f t="shared" si="5"/>
        <v>23.729035723330274</v>
      </c>
    </row>
    <row r="380" spans="1:4" x14ac:dyDescent="0.3">
      <c r="A380">
        <v>728</v>
      </c>
      <c r="B380">
        <v>3836.8750626470801</v>
      </c>
      <c r="C380">
        <v>16101.2717705262</v>
      </c>
      <c r="D380">
        <f t="shared" si="5"/>
        <v>23.829639778334656</v>
      </c>
    </row>
    <row r="381" spans="1:4" x14ac:dyDescent="0.3">
      <c r="A381">
        <v>729</v>
      </c>
      <c r="B381">
        <v>3860.24839026169</v>
      </c>
      <c r="C381">
        <v>16138.9409203126</v>
      </c>
      <c r="D381">
        <f t="shared" si="5"/>
        <v>23.918845786238368</v>
      </c>
    </row>
    <row r="382" spans="1:4" x14ac:dyDescent="0.3">
      <c r="A382">
        <v>730</v>
      </c>
      <c r="B382">
        <v>3883.5065114466302</v>
      </c>
      <c r="C382">
        <v>16180.495576365</v>
      </c>
      <c r="D382">
        <f t="shared" si="5"/>
        <v>24.001159254474903</v>
      </c>
    </row>
    <row r="383" spans="1:4" x14ac:dyDescent="0.3">
      <c r="A383">
        <v>731</v>
      </c>
      <c r="B383">
        <v>3908.3576173413999</v>
      </c>
      <c r="C383">
        <v>16220.8240146591</v>
      </c>
      <c r="D383">
        <f t="shared" si="5"/>
        <v>24.094692192020176</v>
      </c>
    </row>
    <row r="384" spans="1:4" x14ac:dyDescent="0.3">
      <c r="A384">
        <v>732</v>
      </c>
      <c r="B384">
        <v>3933.4618027206402</v>
      </c>
      <c r="C384">
        <v>16264.494034785301</v>
      </c>
      <c r="D384">
        <f t="shared" si="5"/>
        <v>24.184347784247343</v>
      </c>
    </row>
    <row r="385" spans="1:4" x14ac:dyDescent="0.3">
      <c r="A385">
        <v>733</v>
      </c>
      <c r="B385">
        <v>3957.9151704558899</v>
      </c>
      <c r="C385">
        <v>16310.836768544699</v>
      </c>
      <c r="D385">
        <f t="shared" si="5"/>
        <v>24.265555634084286</v>
      </c>
    </row>
    <row r="386" spans="1:4" x14ac:dyDescent="0.3">
      <c r="A386">
        <v>734</v>
      </c>
      <c r="B386">
        <v>3981.4342073481298</v>
      </c>
      <c r="C386">
        <v>16352.109467055599</v>
      </c>
      <c r="D386">
        <f t="shared" si="5"/>
        <v>24.348138173667916</v>
      </c>
    </row>
    <row r="387" spans="1:4" x14ac:dyDescent="0.3">
      <c r="A387">
        <v>735</v>
      </c>
      <c r="B387">
        <v>4002.93755310912</v>
      </c>
      <c r="C387">
        <v>16389.698652663101</v>
      </c>
      <c r="D387">
        <f t="shared" ref="D387:D450" si="6">(B387/C387)*100</f>
        <v>24.423496965630285</v>
      </c>
    </row>
    <row r="388" spans="1:4" x14ac:dyDescent="0.3">
      <c r="A388">
        <v>736</v>
      </c>
      <c r="B388">
        <v>4023.1757718095801</v>
      </c>
      <c r="C388">
        <v>16425.041603010901</v>
      </c>
      <c r="D388">
        <f t="shared" si="6"/>
        <v>24.494158791488754</v>
      </c>
    </row>
    <row r="389" spans="1:4" x14ac:dyDescent="0.3">
      <c r="A389">
        <v>737</v>
      </c>
      <c r="B389">
        <v>4043.5435468321698</v>
      </c>
      <c r="C389">
        <v>16459.496394015499</v>
      </c>
      <c r="D389">
        <f t="shared" si="6"/>
        <v>24.56662980467835</v>
      </c>
    </row>
    <row r="390" spans="1:4" x14ac:dyDescent="0.3">
      <c r="A390">
        <v>738</v>
      </c>
      <c r="B390">
        <v>4061.5538951702401</v>
      </c>
      <c r="C390">
        <v>16486.968927051999</v>
      </c>
      <c r="D390">
        <f t="shared" si="6"/>
        <v>24.634933887125836</v>
      </c>
    </row>
    <row r="391" spans="1:4" x14ac:dyDescent="0.3">
      <c r="A391">
        <v>739</v>
      </c>
      <c r="B391">
        <v>4078.7358870437001</v>
      </c>
      <c r="C391">
        <v>16511.3777933692</v>
      </c>
      <c r="D391">
        <f t="shared" si="6"/>
        <v>24.70257744742343</v>
      </c>
    </row>
    <row r="392" spans="1:4" x14ac:dyDescent="0.3">
      <c r="A392">
        <v>740</v>
      </c>
      <c r="B392">
        <v>4096.51558942678</v>
      </c>
      <c r="C392">
        <v>16536.275067787999</v>
      </c>
      <c r="D392">
        <f t="shared" si="6"/>
        <v>24.772904252219583</v>
      </c>
    </row>
    <row r="393" spans="1:4" x14ac:dyDescent="0.3">
      <c r="A393">
        <v>741</v>
      </c>
      <c r="B393">
        <v>4113.8347387809599</v>
      </c>
      <c r="C393">
        <v>16557.466208241302</v>
      </c>
      <c r="D393">
        <f t="shared" si="6"/>
        <v>24.845798789752884</v>
      </c>
    </row>
    <row r="394" spans="1:4" x14ac:dyDescent="0.3">
      <c r="A394">
        <v>742</v>
      </c>
      <c r="B394">
        <v>4129.8421285760896</v>
      </c>
      <c r="C394">
        <v>16579.7868383442</v>
      </c>
      <c r="D394">
        <f t="shared" si="6"/>
        <v>24.908897616373281</v>
      </c>
    </row>
    <row r="395" spans="1:4" x14ac:dyDescent="0.3">
      <c r="A395">
        <v>743</v>
      </c>
      <c r="B395">
        <v>4143.65246241567</v>
      </c>
      <c r="C395">
        <v>16602.9048586967</v>
      </c>
      <c r="D395">
        <f t="shared" si="6"/>
        <v>24.957394490188868</v>
      </c>
    </row>
    <row r="396" spans="1:4" x14ac:dyDescent="0.3">
      <c r="A396">
        <v>744</v>
      </c>
      <c r="B396">
        <v>4153.9406767319397</v>
      </c>
      <c r="C396">
        <v>16618.9692868938</v>
      </c>
      <c r="D396">
        <f t="shared" si="6"/>
        <v>24.995176325452732</v>
      </c>
    </row>
    <row r="397" spans="1:4" x14ac:dyDescent="0.3">
      <c r="A397">
        <v>745</v>
      </c>
      <c r="B397">
        <v>4165.1760262289899</v>
      </c>
      <c r="C397">
        <v>16636.8034699731</v>
      </c>
      <c r="D397">
        <f t="shared" si="6"/>
        <v>25.035915305163638</v>
      </c>
    </row>
    <row r="398" spans="1:4" x14ac:dyDescent="0.3">
      <c r="A398">
        <v>746</v>
      </c>
      <c r="B398">
        <v>4177.0294902124797</v>
      </c>
      <c r="C398">
        <v>16652.985081344101</v>
      </c>
      <c r="D398">
        <f t="shared" si="6"/>
        <v>25.082767262500553</v>
      </c>
    </row>
    <row r="399" spans="1:4" x14ac:dyDescent="0.3">
      <c r="A399">
        <v>747</v>
      </c>
      <c r="B399">
        <v>4187.17651105201</v>
      </c>
      <c r="C399">
        <v>16660.348272678799</v>
      </c>
      <c r="D399">
        <f t="shared" si="6"/>
        <v>25.13258692147831</v>
      </c>
    </row>
    <row r="400" spans="1:4" x14ac:dyDescent="0.3">
      <c r="A400">
        <v>748</v>
      </c>
      <c r="B400">
        <v>4197.0495711291296</v>
      </c>
      <c r="C400">
        <v>16674.186092221302</v>
      </c>
      <c r="D400">
        <f t="shared" si="6"/>
        <v>25.170941165680649</v>
      </c>
    </row>
    <row r="401" spans="1:4" x14ac:dyDescent="0.3">
      <c r="A401">
        <v>749</v>
      </c>
      <c r="B401">
        <v>4206.4717966712597</v>
      </c>
      <c r="C401">
        <v>16687.0976984269</v>
      </c>
      <c r="D401">
        <f t="shared" si="6"/>
        <v>25.207929339730573</v>
      </c>
    </row>
    <row r="402" spans="1:4" x14ac:dyDescent="0.3">
      <c r="A402">
        <v>750</v>
      </c>
      <c r="B402">
        <v>4215.1286681112197</v>
      </c>
      <c r="C402">
        <v>16692.237535165299</v>
      </c>
      <c r="D402">
        <f t="shared" si="6"/>
        <v>25.252029029848565</v>
      </c>
    </row>
    <row r="403" spans="1:4" x14ac:dyDescent="0.3">
      <c r="A403">
        <v>751</v>
      </c>
      <c r="B403">
        <v>4223.3705583881401</v>
      </c>
      <c r="C403">
        <v>16697.987075827899</v>
      </c>
      <c r="D403">
        <f t="shared" si="6"/>
        <v>25.292692701277243</v>
      </c>
    </row>
    <row r="404" spans="1:4" x14ac:dyDescent="0.3">
      <c r="A404">
        <v>752</v>
      </c>
      <c r="B404">
        <v>4228.8267436044398</v>
      </c>
      <c r="C404">
        <v>16699.2447940042</v>
      </c>
      <c r="D404">
        <f t="shared" si="6"/>
        <v>25.323461005390996</v>
      </c>
    </row>
    <row r="405" spans="1:4" x14ac:dyDescent="0.3">
      <c r="A405">
        <v>753</v>
      </c>
      <c r="B405">
        <v>4231.9223962404003</v>
      </c>
      <c r="C405">
        <v>16695.924732382398</v>
      </c>
      <c r="D405">
        <f t="shared" si="6"/>
        <v>25.347038059128412</v>
      </c>
    </row>
    <row r="406" spans="1:4" x14ac:dyDescent="0.3">
      <c r="A406">
        <v>754</v>
      </c>
      <c r="B406">
        <v>4236.7808128198303</v>
      </c>
      <c r="C406">
        <v>16694.763147440601</v>
      </c>
      <c r="D406">
        <f t="shared" si="6"/>
        <v>25.37790309094234</v>
      </c>
    </row>
    <row r="407" spans="1:4" x14ac:dyDescent="0.3">
      <c r="A407">
        <v>755</v>
      </c>
      <c r="B407">
        <v>4242.2729319382797</v>
      </c>
      <c r="C407">
        <v>16691.660225505399</v>
      </c>
      <c r="D407">
        <f t="shared" si="6"/>
        <v>25.415524127767402</v>
      </c>
    </row>
    <row r="408" spans="1:4" x14ac:dyDescent="0.3">
      <c r="A408">
        <v>756</v>
      </c>
      <c r="B408">
        <v>4246.7067802203701</v>
      </c>
      <c r="C408">
        <v>16685.691400979598</v>
      </c>
      <c r="D408">
        <f t="shared" si="6"/>
        <v>25.451188555309436</v>
      </c>
    </row>
    <row r="409" spans="1:4" x14ac:dyDescent="0.3">
      <c r="A409">
        <v>757</v>
      </c>
      <c r="B409">
        <v>4248.1156008737298</v>
      </c>
      <c r="C409">
        <v>16676.163823909599</v>
      </c>
      <c r="D409">
        <f t="shared" si="6"/>
        <v>25.474177668984975</v>
      </c>
    </row>
    <row r="410" spans="1:4" x14ac:dyDescent="0.3">
      <c r="A410">
        <v>758</v>
      </c>
      <c r="B410">
        <v>4247.8718670094204</v>
      </c>
      <c r="C410">
        <v>16654.554563594302</v>
      </c>
      <c r="D410">
        <f t="shared" si="6"/>
        <v>25.505766910722265</v>
      </c>
    </row>
    <row r="411" spans="1:4" x14ac:dyDescent="0.3">
      <c r="A411">
        <v>759</v>
      </c>
      <c r="B411">
        <v>4244.3697816673903</v>
      </c>
      <c r="C411">
        <v>16620.9026247273</v>
      </c>
      <c r="D411">
        <f t="shared" si="6"/>
        <v>25.536337451089715</v>
      </c>
    </row>
    <row r="412" spans="1:4" x14ac:dyDescent="0.3">
      <c r="A412">
        <v>760</v>
      </c>
      <c r="B412">
        <v>4238.2625169452303</v>
      </c>
      <c r="C412">
        <v>16582.9867537756</v>
      </c>
      <c r="D412">
        <f t="shared" si="6"/>
        <v>25.557896052592977</v>
      </c>
    </row>
    <row r="413" spans="1:4" x14ac:dyDescent="0.3">
      <c r="A413">
        <v>761</v>
      </c>
      <c r="B413">
        <v>4238.5894654719104</v>
      </c>
      <c r="C413">
        <v>16568.4489343106</v>
      </c>
      <c r="D413">
        <f t="shared" si="6"/>
        <v>25.582294892399197</v>
      </c>
    </row>
    <row r="414" spans="1:4" x14ac:dyDescent="0.3">
      <c r="A414">
        <v>762</v>
      </c>
      <c r="B414">
        <v>4241.1869975413401</v>
      </c>
      <c r="C414">
        <v>16559.3398258405</v>
      </c>
      <c r="D414">
        <f t="shared" si="6"/>
        <v>25.612053633461024</v>
      </c>
    </row>
    <row r="415" spans="1:4" x14ac:dyDescent="0.3">
      <c r="A415">
        <v>763</v>
      </c>
      <c r="B415">
        <v>4243.6879951501296</v>
      </c>
      <c r="C415">
        <v>16547.594031617002</v>
      </c>
      <c r="D415">
        <f t="shared" si="6"/>
        <v>25.645347517239301</v>
      </c>
    </row>
    <row r="416" spans="1:4" x14ac:dyDescent="0.3">
      <c r="A416">
        <v>764</v>
      </c>
      <c r="B416">
        <v>4245.7894346857502</v>
      </c>
      <c r="C416">
        <v>16536.6597125351</v>
      </c>
      <c r="D416">
        <f t="shared" si="6"/>
        <v>25.675012417818344</v>
      </c>
    </row>
    <row r="417" spans="1:4" x14ac:dyDescent="0.3">
      <c r="A417">
        <v>765</v>
      </c>
      <c r="B417">
        <v>4246.6632044391999</v>
      </c>
      <c r="C417">
        <v>16522.406083875099</v>
      </c>
      <c r="D417">
        <f t="shared" si="6"/>
        <v>25.70245025380229</v>
      </c>
    </row>
    <row r="418" spans="1:4" x14ac:dyDescent="0.3">
      <c r="A418">
        <v>766</v>
      </c>
      <c r="B418">
        <v>4246.0083692321796</v>
      </c>
      <c r="C418">
        <v>16504.105403165599</v>
      </c>
      <c r="D418">
        <f t="shared" si="6"/>
        <v>25.726982865837527</v>
      </c>
    </row>
    <row r="419" spans="1:4" x14ac:dyDescent="0.3">
      <c r="A419">
        <v>767</v>
      </c>
      <c r="B419">
        <v>4243.7786634906297</v>
      </c>
      <c r="C419">
        <v>16482.052132607001</v>
      </c>
      <c r="D419">
        <f t="shared" si="6"/>
        <v>25.747877930169988</v>
      </c>
    </row>
    <row r="420" spans="1:4" x14ac:dyDescent="0.3">
      <c r="A420">
        <v>768</v>
      </c>
      <c r="B420">
        <v>4239.1918924891697</v>
      </c>
      <c r="C420">
        <v>16452.0245831465</v>
      </c>
      <c r="D420">
        <f t="shared" si="6"/>
        <v>25.766992208556566</v>
      </c>
    </row>
    <row r="421" spans="1:4" x14ac:dyDescent="0.3">
      <c r="A421">
        <v>769</v>
      </c>
      <c r="B421">
        <v>4235.41538034106</v>
      </c>
      <c r="C421">
        <v>16421.7715337765</v>
      </c>
      <c r="D421">
        <f t="shared" si="6"/>
        <v>25.791464530057588</v>
      </c>
    </row>
    <row r="422" spans="1:4" x14ac:dyDescent="0.3">
      <c r="A422">
        <v>770</v>
      </c>
      <c r="B422">
        <v>4233.77094141404</v>
      </c>
      <c r="C422">
        <v>16395.182916857</v>
      </c>
      <c r="D422">
        <f t="shared" si="6"/>
        <v>25.823261398694203</v>
      </c>
    </row>
    <row r="423" spans="1:4" x14ac:dyDescent="0.3">
      <c r="A423">
        <v>771</v>
      </c>
      <c r="B423">
        <v>4228.8529634243196</v>
      </c>
      <c r="C423">
        <v>16360.2596015165</v>
      </c>
      <c r="D423">
        <f t="shared" si="6"/>
        <v>25.848324332410535</v>
      </c>
    </row>
    <row r="424" spans="1:4" x14ac:dyDescent="0.3">
      <c r="A424">
        <v>772</v>
      </c>
      <c r="B424">
        <v>4223.7730598891503</v>
      </c>
      <c r="C424">
        <v>16325.6601231351</v>
      </c>
      <c r="D424">
        <f t="shared" si="6"/>
        <v>25.871989420529708</v>
      </c>
    </row>
    <row r="425" spans="1:4" x14ac:dyDescent="0.3">
      <c r="A425">
        <v>773</v>
      </c>
      <c r="B425">
        <v>4219.00358415754</v>
      </c>
      <c r="C425">
        <v>16292.3165248448</v>
      </c>
      <c r="D425">
        <f t="shared" si="6"/>
        <v>25.895664239789433</v>
      </c>
    </row>
    <row r="426" spans="1:4" x14ac:dyDescent="0.3">
      <c r="A426">
        <v>774</v>
      </c>
      <c r="B426">
        <v>4212.3732059962304</v>
      </c>
      <c r="C426">
        <v>16253.2932051921</v>
      </c>
      <c r="D426">
        <f t="shared" si="6"/>
        <v>25.917044335670948</v>
      </c>
    </row>
    <row r="427" spans="1:4" x14ac:dyDescent="0.3">
      <c r="A427">
        <v>775</v>
      </c>
      <c r="B427">
        <v>4204.9286625723998</v>
      </c>
      <c r="C427">
        <v>16213.808510839101</v>
      </c>
      <c r="D427">
        <f t="shared" si="6"/>
        <v>25.934244010353037</v>
      </c>
    </row>
    <row r="428" spans="1:4" x14ac:dyDescent="0.3">
      <c r="A428">
        <v>776</v>
      </c>
      <c r="B428">
        <v>4198.4269333238699</v>
      </c>
      <c r="C428">
        <v>16176.100551076799</v>
      </c>
      <c r="D428">
        <f t="shared" si="6"/>
        <v>25.954505661405474</v>
      </c>
    </row>
    <row r="429" spans="1:4" x14ac:dyDescent="0.3">
      <c r="A429">
        <v>777</v>
      </c>
      <c r="B429">
        <v>4194.1098278160198</v>
      </c>
      <c r="C429">
        <v>16140.1871504709</v>
      </c>
      <c r="D429">
        <f t="shared" si="6"/>
        <v>25.985509267738905</v>
      </c>
    </row>
    <row r="430" spans="1:4" x14ac:dyDescent="0.3">
      <c r="A430">
        <v>778</v>
      </c>
      <c r="B430">
        <v>4187.0698360146098</v>
      </c>
      <c r="C430">
        <v>16096.820138474901</v>
      </c>
      <c r="D430">
        <f t="shared" si="6"/>
        <v>26.011782451408539</v>
      </c>
    </row>
    <row r="431" spans="1:4" x14ac:dyDescent="0.3">
      <c r="A431">
        <v>779</v>
      </c>
      <c r="B431">
        <v>4178.8494983972796</v>
      </c>
      <c r="C431">
        <v>16050.3030739191</v>
      </c>
      <c r="D431">
        <f t="shared" si="6"/>
        <v>26.035953833094222</v>
      </c>
    </row>
    <row r="432" spans="1:4" x14ac:dyDescent="0.3">
      <c r="A432">
        <v>780</v>
      </c>
      <c r="B432">
        <v>4170.4546492859899</v>
      </c>
      <c r="C432">
        <v>16003.6599882232</v>
      </c>
      <c r="D432">
        <f t="shared" si="6"/>
        <v>26.059380493930455</v>
      </c>
    </row>
    <row r="433" spans="1:4" x14ac:dyDescent="0.3">
      <c r="A433">
        <v>781</v>
      </c>
      <c r="B433">
        <v>4159.4622887559899</v>
      </c>
      <c r="C433">
        <v>15952.5933847741</v>
      </c>
      <c r="D433">
        <f t="shared" si="6"/>
        <v>26.073893995981713</v>
      </c>
    </row>
    <row r="434" spans="1:4" x14ac:dyDescent="0.3">
      <c r="A434">
        <v>782</v>
      </c>
      <c r="B434">
        <v>4148.5747647512499</v>
      </c>
      <c r="C434">
        <v>15900.8964838592</v>
      </c>
      <c r="D434">
        <f t="shared" si="6"/>
        <v>26.09019415328196</v>
      </c>
    </row>
    <row r="435" spans="1:4" x14ac:dyDescent="0.3">
      <c r="A435">
        <v>783</v>
      </c>
      <c r="B435">
        <v>4138.4258117097497</v>
      </c>
      <c r="C435">
        <v>15849.2253634887</v>
      </c>
      <c r="D435">
        <f t="shared" si="6"/>
        <v>26.111218162392309</v>
      </c>
    </row>
    <row r="436" spans="1:4" x14ac:dyDescent="0.3">
      <c r="A436">
        <v>784</v>
      </c>
      <c r="B436">
        <v>4127.9972050627803</v>
      </c>
      <c r="C436">
        <v>15795.728384924099</v>
      </c>
      <c r="D436">
        <f t="shared" si="6"/>
        <v>26.133629956581554</v>
      </c>
    </row>
    <row r="437" spans="1:4" x14ac:dyDescent="0.3">
      <c r="A437">
        <v>785</v>
      </c>
      <c r="B437">
        <v>4117.3531862243499</v>
      </c>
      <c r="C437">
        <v>15739.8706250986</v>
      </c>
      <c r="D437">
        <f t="shared" si="6"/>
        <v>26.158748596439352</v>
      </c>
    </row>
    <row r="438" spans="1:4" x14ac:dyDescent="0.3">
      <c r="A438">
        <v>786</v>
      </c>
      <c r="B438">
        <v>4105.3814861270002</v>
      </c>
      <c r="C438">
        <v>15681.906598396499</v>
      </c>
      <c r="D438">
        <f t="shared" si="6"/>
        <v>26.179096657461166</v>
      </c>
    </row>
    <row r="439" spans="1:4" x14ac:dyDescent="0.3">
      <c r="A439">
        <v>787</v>
      </c>
      <c r="B439">
        <v>4091.5649897031899</v>
      </c>
      <c r="C439">
        <v>15622.9199120868</v>
      </c>
      <c r="D439">
        <f t="shared" si="6"/>
        <v>26.189502428017423</v>
      </c>
    </row>
    <row r="440" spans="1:4" x14ac:dyDescent="0.3">
      <c r="A440">
        <v>788</v>
      </c>
      <c r="B440">
        <v>4080.7938263333999</v>
      </c>
      <c r="C440">
        <v>15567.082429140801</v>
      </c>
      <c r="D440">
        <f t="shared" si="6"/>
        <v>26.214249490285717</v>
      </c>
    </row>
    <row r="441" spans="1:4" x14ac:dyDescent="0.3">
      <c r="A441">
        <v>789</v>
      </c>
      <c r="B441">
        <v>4068.3804099426702</v>
      </c>
      <c r="C441">
        <v>15508.4222089717</v>
      </c>
      <c r="D441">
        <f t="shared" si="6"/>
        <v>26.233361170610198</v>
      </c>
    </row>
    <row r="442" spans="1:4" x14ac:dyDescent="0.3">
      <c r="A442">
        <v>790</v>
      </c>
      <c r="B442">
        <v>4053.2629420394801</v>
      </c>
      <c r="C442">
        <v>15445.9875166947</v>
      </c>
      <c r="D442">
        <f t="shared" si="6"/>
        <v>26.241526724390628</v>
      </c>
    </row>
    <row r="443" spans="1:4" x14ac:dyDescent="0.3">
      <c r="A443">
        <v>791</v>
      </c>
      <c r="B443">
        <v>4044.0376843977901</v>
      </c>
      <c r="C443">
        <v>15392.025736358601</v>
      </c>
      <c r="D443">
        <f t="shared" si="6"/>
        <v>26.273589673418236</v>
      </c>
    </row>
    <row r="444" spans="1:4" x14ac:dyDescent="0.3">
      <c r="A444">
        <v>792</v>
      </c>
      <c r="B444">
        <v>4030.5372568651801</v>
      </c>
      <c r="C444">
        <v>15330.217235968301</v>
      </c>
      <c r="D444">
        <f t="shared" si="6"/>
        <v>26.291455592740004</v>
      </c>
    </row>
    <row r="445" spans="1:4" x14ac:dyDescent="0.3">
      <c r="A445">
        <v>793</v>
      </c>
      <c r="B445">
        <v>4013.2862626712599</v>
      </c>
      <c r="C445">
        <v>15260.3389437315</v>
      </c>
      <c r="D445">
        <f t="shared" si="6"/>
        <v>26.298801602436235</v>
      </c>
    </row>
    <row r="446" spans="1:4" x14ac:dyDescent="0.3">
      <c r="A446">
        <v>794</v>
      </c>
      <c r="B446">
        <v>3999.2309605993401</v>
      </c>
      <c r="C446">
        <v>15192.024714176199</v>
      </c>
      <c r="D446">
        <f t="shared" si="6"/>
        <v>26.324542224233749</v>
      </c>
    </row>
    <row r="447" spans="1:4" x14ac:dyDescent="0.3">
      <c r="A447">
        <v>795</v>
      </c>
      <c r="B447">
        <v>3983.7448777315799</v>
      </c>
      <c r="C447">
        <v>15122.0038146713</v>
      </c>
      <c r="D447">
        <f t="shared" si="6"/>
        <v>26.344027726448321</v>
      </c>
    </row>
    <row r="448" spans="1:4" x14ac:dyDescent="0.3">
      <c r="A448">
        <v>796</v>
      </c>
      <c r="B448">
        <v>3967.72004458635</v>
      </c>
      <c r="C448">
        <v>15051.414062170999</v>
      </c>
      <c r="D448">
        <f t="shared" si="6"/>
        <v>26.361111508841518</v>
      </c>
    </row>
    <row r="449" spans="1:4" x14ac:dyDescent="0.3">
      <c r="A449">
        <v>797</v>
      </c>
      <c r="B449">
        <v>3952.7212129197901</v>
      </c>
      <c r="C449">
        <v>14982.044494960301</v>
      </c>
      <c r="D449">
        <f t="shared" si="6"/>
        <v>26.383056159320688</v>
      </c>
    </row>
    <row r="450" spans="1:4" x14ac:dyDescent="0.3">
      <c r="A450">
        <v>798</v>
      </c>
      <c r="B450">
        <v>3938.1808367946301</v>
      </c>
      <c r="C450">
        <v>14915.387190503699</v>
      </c>
      <c r="D450">
        <f t="shared" si="6"/>
        <v>26.403477070323618</v>
      </c>
    </row>
    <row r="451" spans="1:4" x14ac:dyDescent="0.3">
      <c r="A451">
        <v>799</v>
      </c>
      <c r="B451">
        <v>3923.4916334161298</v>
      </c>
      <c r="C451">
        <v>14848.389627705201</v>
      </c>
      <c r="D451">
        <f t="shared" ref="D451:D514" si="7">(B451/C451)*100</f>
        <v>26.423684532734747</v>
      </c>
    </row>
    <row r="452" spans="1:4" x14ac:dyDescent="0.3">
      <c r="A452">
        <v>800</v>
      </c>
      <c r="B452">
        <v>3908.3399692585799</v>
      </c>
      <c r="C452">
        <v>14778.9749005622</v>
      </c>
      <c r="D452">
        <f t="shared" si="7"/>
        <v>26.445271039129409</v>
      </c>
    </row>
    <row r="453" spans="1:4" x14ac:dyDescent="0.3">
      <c r="A453">
        <v>801</v>
      </c>
      <c r="B453">
        <v>3892.81269254875</v>
      </c>
      <c r="C453">
        <v>14706.264336901701</v>
      </c>
      <c r="D453">
        <f t="shared" si="7"/>
        <v>26.470438742085626</v>
      </c>
    </row>
    <row r="454" spans="1:4" x14ac:dyDescent="0.3">
      <c r="A454">
        <v>802</v>
      </c>
      <c r="B454">
        <v>3877.0304799809401</v>
      </c>
      <c r="C454">
        <v>14634.5477135494</v>
      </c>
      <c r="D454">
        <f t="shared" si="7"/>
        <v>26.492315006027763</v>
      </c>
    </row>
    <row r="455" spans="1:4" x14ac:dyDescent="0.3">
      <c r="A455">
        <v>803</v>
      </c>
      <c r="B455">
        <v>3861.6757621818301</v>
      </c>
      <c r="C455">
        <v>14565.3817353001</v>
      </c>
      <c r="D455">
        <f t="shared" si="7"/>
        <v>26.512698618964592</v>
      </c>
    </row>
    <row r="456" spans="1:4" x14ac:dyDescent="0.3">
      <c r="A456">
        <v>804</v>
      </c>
      <c r="B456">
        <v>3847.5260678770601</v>
      </c>
      <c r="C456">
        <v>14498.6642531178</v>
      </c>
      <c r="D456">
        <f t="shared" si="7"/>
        <v>26.537107147989069</v>
      </c>
    </row>
    <row r="457" spans="1:4" x14ac:dyDescent="0.3">
      <c r="A457">
        <v>805</v>
      </c>
      <c r="B457">
        <v>3833.13289932209</v>
      </c>
      <c r="C457">
        <v>14431.3163019981</v>
      </c>
      <c r="D457">
        <f t="shared" si="7"/>
        <v>26.561214646728864</v>
      </c>
    </row>
    <row r="458" spans="1:4" x14ac:dyDescent="0.3">
      <c r="A458">
        <v>806</v>
      </c>
      <c r="B458">
        <v>3817.4313944205101</v>
      </c>
      <c r="C458">
        <v>14361.2400100618</v>
      </c>
      <c r="D458">
        <f t="shared" si="7"/>
        <v>26.581488727616374</v>
      </c>
    </row>
    <row r="459" spans="1:4" x14ac:dyDescent="0.3">
      <c r="A459">
        <v>807</v>
      </c>
      <c r="B459">
        <v>3800.13851718868</v>
      </c>
      <c r="C459">
        <v>14287.293675810901</v>
      </c>
      <c r="D459">
        <f t="shared" si="7"/>
        <v>26.59802901386778</v>
      </c>
    </row>
    <row r="460" spans="1:4" x14ac:dyDescent="0.3">
      <c r="A460">
        <v>808</v>
      </c>
      <c r="B460">
        <v>3783.0700032841701</v>
      </c>
      <c r="C460">
        <v>14209.6241704768</v>
      </c>
      <c r="D460">
        <f t="shared" si="7"/>
        <v>26.623293887984868</v>
      </c>
    </row>
    <row r="461" spans="1:4" x14ac:dyDescent="0.3">
      <c r="A461">
        <v>809</v>
      </c>
      <c r="B461">
        <v>3765.27894169603</v>
      </c>
      <c r="C461">
        <v>14133.6518096376</v>
      </c>
      <c r="D461">
        <f t="shared" si="7"/>
        <v>26.640524277869382</v>
      </c>
    </row>
    <row r="462" spans="1:4" x14ac:dyDescent="0.3">
      <c r="A462">
        <v>810</v>
      </c>
      <c r="B462">
        <v>3747.1437736487401</v>
      </c>
      <c r="C462">
        <v>14059.753109974101</v>
      </c>
      <c r="D462">
        <f t="shared" si="7"/>
        <v>26.65156169058535</v>
      </c>
    </row>
    <row r="463" spans="1:4" x14ac:dyDescent="0.3">
      <c r="A463">
        <v>811</v>
      </c>
      <c r="B463">
        <v>3730.5289299944102</v>
      </c>
      <c r="C463">
        <v>13982.685611786301</v>
      </c>
      <c r="D463">
        <f t="shared" si="7"/>
        <v>26.679631034898392</v>
      </c>
    </row>
    <row r="464" spans="1:4" x14ac:dyDescent="0.3">
      <c r="A464">
        <v>812</v>
      </c>
      <c r="B464">
        <v>3714.03897967492</v>
      </c>
      <c r="C464">
        <v>13909.7058512855</v>
      </c>
      <c r="D464">
        <f t="shared" si="7"/>
        <v>26.701060535594852</v>
      </c>
    </row>
    <row r="465" spans="1:4" x14ac:dyDescent="0.3">
      <c r="A465">
        <v>813</v>
      </c>
      <c r="B465">
        <v>3696.9459120514198</v>
      </c>
      <c r="C465">
        <v>13837.393554041</v>
      </c>
      <c r="D465">
        <f t="shared" si="7"/>
        <v>26.717068482682443</v>
      </c>
    </row>
    <row r="466" spans="1:4" x14ac:dyDescent="0.3">
      <c r="A466">
        <v>814</v>
      </c>
      <c r="B466">
        <v>3678.8076386614698</v>
      </c>
      <c r="C466">
        <v>13760.1847181168</v>
      </c>
      <c r="D466">
        <f t="shared" si="7"/>
        <v>26.735161729463663</v>
      </c>
    </row>
    <row r="467" spans="1:4" x14ac:dyDescent="0.3">
      <c r="A467">
        <v>815</v>
      </c>
      <c r="B467">
        <v>3659.5618988695101</v>
      </c>
      <c r="C467">
        <v>13684.3269819366</v>
      </c>
      <c r="D467">
        <f t="shared" si="7"/>
        <v>26.742724751463154</v>
      </c>
    </row>
    <row r="468" spans="1:4" x14ac:dyDescent="0.3">
      <c r="A468">
        <v>816</v>
      </c>
      <c r="B468">
        <v>3641.99876744416</v>
      </c>
      <c r="C468">
        <v>13609.189045569899</v>
      </c>
      <c r="D468">
        <f t="shared" si="7"/>
        <v>26.761321010745409</v>
      </c>
    </row>
    <row r="469" spans="1:4" x14ac:dyDescent="0.3">
      <c r="A469">
        <v>817</v>
      </c>
      <c r="B469">
        <v>3626.4341877298498</v>
      </c>
      <c r="C469">
        <v>13533.6874517223</v>
      </c>
      <c r="D469">
        <f t="shared" si="7"/>
        <v>26.795610587773318</v>
      </c>
    </row>
    <row r="470" spans="1:4" x14ac:dyDescent="0.3">
      <c r="A470">
        <v>818</v>
      </c>
      <c r="B470">
        <v>3606.9024002852402</v>
      </c>
      <c r="C470">
        <v>13457.2590000322</v>
      </c>
      <c r="D470">
        <f t="shared" si="7"/>
        <v>26.802652756230742</v>
      </c>
    </row>
    <row r="471" spans="1:4" x14ac:dyDescent="0.3">
      <c r="A471">
        <v>819</v>
      </c>
      <c r="B471">
        <v>3588.0114931278999</v>
      </c>
      <c r="C471">
        <v>13380.103641437699</v>
      </c>
      <c r="D471">
        <f t="shared" si="7"/>
        <v>26.816021678755593</v>
      </c>
    </row>
    <row r="472" spans="1:4" x14ac:dyDescent="0.3">
      <c r="A472">
        <v>820</v>
      </c>
      <c r="B472">
        <v>3570.3987199255998</v>
      </c>
      <c r="C472">
        <v>13302.185355285401</v>
      </c>
      <c r="D472">
        <f t="shared" si="7"/>
        <v>26.8406928979302</v>
      </c>
    </row>
    <row r="473" spans="1:4" x14ac:dyDescent="0.3">
      <c r="A473">
        <v>821</v>
      </c>
      <c r="B473">
        <v>3552.1744945272599</v>
      </c>
      <c r="C473">
        <v>13223.1968876929</v>
      </c>
      <c r="D473">
        <f t="shared" si="7"/>
        <v>26.86320505318454</v>
      </c>
    </row>
    <row r="474" spans="1:4" x14ac:dyDescent="0.3">
      <c r="A474">
        <v>822</v>
      </c>
      <c r="B474">
        <v>3532.4682489958</v>
      </c>
      <c r="C474">
        <v>13138.885465515699</v>
      </c>
      <c r="D474">
        <f t="shared" si="7"/>
        <v>26.885600443562062</v>
      </c>
    </row>
    <row r="475" spans="1:4" x14ac:dyDescent="0.3">
      <c r="A475">
        <v>823</v>
      </c>
      <c r="B475">
        <v>3512.4112870415101</v>
      </c>
      <c r="C475">
        <v>13054.1777055156</v>
      </c>
      <c r="D475">
        <f t="shared" si="7"/>
        <v>26.906415450108817</v>
      </c>
    </row>
    <row r="476" spans="1:4" x14ac:dyDescent="0.3">
      <c r="A476">
        <v>824</v>
      </c>
      <c r="B476">
        <v>3493.2458017426002</v>
      </c>
      <c r="C476">
        <v>12974.151185615699</v>
      </c>
      <c r="D476">
        <f t="shared" si="7"/>
        <v>26.924657742662379</v>
      </c>
    </row>
    <row r="477" spans="1:4" x14ac:dyDescent="0.3">
      <c r="A477">
        <v>825</v>
      </c>
      <c r="B477">
        <v>3474.1168322527301</v>
      </c>
      <c r="C477">
        <v>12894.647125506401</v>
      </c>
      <c r="D477">
        <f t="shared" si="7"/>
        <v>26.94231799008066</v>
      </c>
    </row>
    <row r="478" spans="1:4" x14ac:dyDescent="0.3">
      <c r="A478">
        <v>826</v>
      </c>
      <c r="B478">
        <v>3456.8583330511001</v>
      </c>
      <c r="C478">
        <v>12818.403253008701</v>
      </c>
      <c r="D478">
        <f t="shared" si="7"/>
        <v>26.96793247037002</v>
      </c>
    </row>
    <row r="479" spans="1:4" x14ac:dyDescent="0.3">
      <c r="A479">
        <v>827</v>
      </c>
      <c r="B479">
        <v>3440.5875932301901</v>
      </c>
      <c r="C479">
        <v>12745.337549407999</v>
      </c>
      <c r="D479">
        <f t="shared" si="7"/>
        <v>26.994872280883609</v>
      </c>
    </row>
    <row r="480" spans="1:4" x14ac:dyDescent="0.3">
      <c r="A480">
        <v>828</v>
      </c>
      <c r="B480">
        <v>3420.1279014298698</v>
      </c>
      <c r="C480">
        <v>12671.444940860199</v>
      </c>
      <c r="D480">
        <f t="shared" si="7"/>
        <v>26.990827939451194</v>
      </c>
    </row>
    <row r="481" spans="1:4" x14ac:dyDescent="0.3">
      <c r="A481">
        <v>829</v>
      </c>
      <c r="B481">
        <v>3400.3396059923002</v>
      </c>
      <c r="C481">
        <v>12592.190201142999</v>
      </c>
      <c r="D481">
        <f t="shared" si="7"/>
        <v>27.003559759474165</v>
      </c>
    </row>
    <row r="482" spans="1:4" x14ac:dyDescent="0.3">
      <c r="A482">
        <v>830</v>
      </c>
      <c r="B482">
        <v>3381.1946178037601</v>
      </c>
      <c r="C482">
        <v>12507.888661678</v>
      </c>
      <c r="D482">
        <f t="shared" si="7"/>
        <v>27.032496924626088</v>
      </c>
    </row>
    <row r="483" spans="1:4" x14ac:dyDescent="0.3">
      <c r="A483">
        <v>831</v>
      </c>
      <c r="B483">
        <v>3360.73282244446</v>
      </c>
      <c r="C483">
        <v>12420.440615076701</v>
      </c>
      <c r="D483">
        <f t="shared" si="7"/>
        <v>27.058080519019544</v>
      </c>
    </row>
    <row r="484" spans="1:4" x14ac:dyDescent="0.3">
      <c r="A484">
        <v>832</v>
      </c>
      <c r="B484">
        <v>3338.1674279532399</v>
      </c>
      <c r="C484">
        <v>12322.1149262898</v>
      </c>
      <c r="D484">
        <f t="shared" si="7"/>
        <v>27.090864254407382</v>
      </c>
    </row>
    <row r="485" spans="1:4" x14ac:dyDescent="0.3">
      <c r="A485">
        <v>833</v>
      </c>
      <c r="B485">
        <v>3313.58864275117</v>
      </c>
      <c r="C485">
        <v>12221.4259594047</v>
      </c>
      <c r="D485">
        <f t="shared" si="7"/>
        <v>27.11294617958454</v>
      </c>
    </row>
    <row r="486" spans="1:4" x14ac:dyDescent="0.3">
      <c r="A486">
        <v>834</v>
      </c>
      <c r="B486">
        <v>3288.4144523886098</v>
      </c>
      <c r="C486">
        <v>12126.346665647799</v>
      </c>
      <c r="D486">
        <f t="shared" si="7"/>
        <v>27.117932078457034</v>
      </c>
    </row>
    <row r="487" spans="1:4" x14ac:dyDescent="0.3">
      <c r="A487">
        <v>835</v>
      </c>
      <c r="B487">
        <v>3267.0092160409099</v>
      </c>
      <c r="C487">
        <v>12037.6398541527</v>
      </c>
      <c r="D487">
        <f t="shared" si="7"/>
        <v>27.139948159471388</v>
      </c>
    </row>
    <row r="488" spans="1:4" x14ac:dyDescent="0.3">
      <c r="A488">
        <v>836</v>
      </c>
      <c r="B488">
        <v>3247.8005325017598</v>
      </c>
      <c r="C488">
        <v>11957.4729394847</v>
      </c>
      <c r="D488">
        <f t="shared" si="7"/>
        <v>27.161261822949374</v>
      </c>
    </row>
    <row r="489" spans="1:4" x14ac:dyDescent="0.3">
      <c r="A489">
        <v>837</v>
      </c>
      <c r="B489">
        <v>3230.0478826187</v>
      </c>
      <c r="C489">
        <v>11885.9876414467</v>
      </c>
      <c r="D489">
        <f t="shared" si="7"/>
        <v>27.175258632740391</v>
      </c>
    </row>
    <row r="490" spans="1:4" x14ac:dyDescent="0.3">
      <c r="A490">
        <v>838</v>
      </c>
      <c r="B490">
        <v>3213.58237013496</v>
      </c>
      <c r="C490">
        <v>11821.6339588379</v>
      </c>
      <c r="D490">
        <f t="shared" si="7"/>
        <v>27.183910289596419</v>
      </c>
    </row>
    <row r="491" spans="1:4" x14ac:dyDescent="0.3">
      <c r="A491">
        <v>839</v>
      </c>
      <c r="B491">
        <v>3201.2948684727799</v>
      </c>
      <c r="C491">
        <v>11768.5980965535</v>
      </c>
      <c r="D491">
        <f t="shared" si="7"/>
        <v>27.202006918821514</v>
      </c>
    </row>
    <row r="492" spans="1:4" x14ac:dyDescent="0.3">
      <c r="A492">
        <v>840</v>
      </c>
      <c r="B492">
        <v>3190.6131181010701</v>
      </c>
      <c r="C492">
        <v>11720.1862850298</v>
      </c>
      <c r="D492">
        <f t="shared" si="7"/>
        <v>27.223228714175317</v>
      </c>
    </row>
    <row r="493" spans="1:4" x14ac:dyDescent="0.3">
      <c r="A493">
        <v>841</v>
      </c>
      <c r="B493">
        <v>3177.8265233931402</v>
      </c>
      <c r="C493">
        <v>11667.4917075132</v>
      </c>
      <c r="D493">
        <f t="shared" si="7"/>
        <v>27.236586946505398</v>
      </c>
    </row>
    <row r="494" spans="1:4" x14ac:dyDescent="0.3">
      <c r="A494">
        <v>842</v>
      </c>
      <c r="B494">
        <v>3161.0513469820698</v>
      </c>
      <c r="C494">
        <v>11606.1807315399</v>
      </c>
      <c r="D494">
        <f t="shared" si="7"/>
        <v>27.235930751895708</v>
      </c>
    </row>
    <row r="495" spans="1:4" x14ac:dyDescent="0.3">
      <c r="A495">
        <v>843</v>
      </c>
      <c r="B495">
        <v>3143.5194297696798</v>
      </c>
      <c r="C495">
        <v>11536.9106163982</v>
      </c>
      <c r="D495">
        <f t="shared" si="7"/>
        <v>27.247497482571987</v>
      </c>
    </row>
    <row r="496" spans="1:4" x14ac:dyDescent="0.3">
      <c r="A496">
        <v>844</v>
      </c>
      <c r="B496">
        <v>3126.6271343066701</v>
      </c>
      <c r="C496">
        <v>11462.4111560772</v>
      </c>
      <c r="D496">
        <f t="shared" si="7"/>
        <v>27.277220226470227</v>
      </c>
    </row>
    <row r="497" spans="1:4" x14ac:dyDescent="0.3">
      <c r="A497">
        <v>845</v>
      </c>
      <c r="B497">
        <v>3108.6324191870899</v>
      </c>
      <c r="C497">
        <v>11387.854285314301</v>
      </c>
      <c r="D497">
        <f t="shared" si="7"/>
        <v>27.297788866125209</v>
      </c>
    </row>
    <row r="498" spans="1:4" x14ac:dyDescent="0.3">
      <c r="A498">
        <v>846</v>
      </c>
      <c r="B498">
        <v>3090.7853288884398</v>
      </c>
      <c r="C498">
        <v>11315.411393821299</v>
      </c>
      <c r="D498">
        <f t="shared" si="7"/>
        <v>27.314829495073784</v>
      </c>
    </row>
    <row r="499" spans="1:4" x14ac:dyDescent="0.3">
      <c r="A499">
        <v>847</v>
      </c>
      <c r="B499">
        <v>3072.8009061449602</v>
      </c>
      <c r="C499">
        <v>11243.1570296307</v>
      </c>
      <c r="D499">
        <f t="shared" si="7"/>
        <v>27.330409937767197</v>
      </c>
    </row>
    <row r="500" spans="1:4" x14ac:dyDescent="0.3">
      <c r="A500">
        <v>848</v>
      </c>
      <c r="B500">
        <v>3053.8240679779201</v>
      </c>
      <c r="C500">
        <v>11167.4254769737</v>
      </c>
      <c r="D500">
        <f t="shared" si="7"/>
        <v>27.345819985767093</v>
      </c>
    </row>
    <row r="501" spans="1:4" x14ac:dyDescent="0.3">
      <c r="A501">
        <v>849</v>
      </c>
      <c r="B501">
        <v>3033.7370341270098</v>
      </c>
      <c r="C501">
        <v>11089.9155224731</v>
      </c>
      <c r="D501">
        <f t="shared" si="7"/>
        <v>27.355817345761647</v>
      </c>
    </row>
    <row r="502" spans="1:4" x14ac:dyDescent="0.3">
      <c r="A502">
        <v>850</v>
      </c>
      <c r="B502">
        <v>3014.0805786259002</v>
      </c>
      <c r="C502">
        <v>11013.5799338449</v>
      </c>
      <c r="D502">
        <f t="shared" si="7"/>
        <v>27.366946957579017</v>
      </c>
    </row>
    <row r="503" spans="1:4" x14ac:dyDescent="0.3">
      <c r="A503">
        <v>851</v>
      </c>
      <c r="B503">
        <v>2995.7249917787599</v>
      </c>
      <c r="C503">
        <v>10939.905008087901</v>
      </c>
      <c r="D503">
        <f t="shared" si="7"/>
        <v>27.383464386244782</v>
      </c>
    </row>
    <row r="504" spans="1:4" x14ac:dyDescent="0.3">
      <c r="A504">
        <v>852</v>
      </c>
      <c r="B504">
        <v>2977.5599203217198</v>
      </c>
      <c r="C504">
        <v>10866.510875723799</v>
      </c>
      <c r="D504">
        <f t="shared" si="7"/>
        <v>27.401251002966394</v>
      </c>
    </row>
    <row r="505" spans="1:4" x14ac:dyDescent="0.3">
      <c r="A505">
        <v>853</v>
      </c>
      <c r="B505">
        <v>2958.5388154163102</v>
      </c>
      <c r="C505">
        <v>10793.3089821663</v>
      </c>
      <c r="D505">
        <f t="shared" si="7"/>
        <v>27.410860008776556</v>
      </c>
    </row>
    <row r="506" spans="1:4" x14ac:dyDescent="0.3">
      <c r="A506">
        <v>854</v>
      </c>
      <c r="B506">
        <v>2938.83866932</v>
      </c>
      <c r="C506">
        <v>10721.054569747799</v>
      </c>
      <c r="D506">
        <f t="shared" si="7"/>
        <v>27.411843211885945</v>
      </c>
    </row>
    <row r="507" spans="1:4" x14ac:dyDescent="0.3">
      <c r="A507">
        <v>855</v>
      </c>
      <c r="B507">
        <v>2919.5682850226499</v>
      </c>
      <c r="C507">
        <v>10651.0603288934</v>
      </c>
      <c r="D507">
        <f t="shared" si="7"/>
        <v>27.411057630597242</v>
      </c>
    </row>
    <row r="508" spans="1:4" x14ac:dyDescent="0.3">
      <c r="A508">
        <v>856</v>
      </c>
      <c r="B508">
        <v>2899.4907376514798</v>
      </c>
      <c r="C508">
        <v>10578.4670840327</v>
      </c>
      <c r="D508">
        <f t="shared" si="7"/>
        <v>27.409365786353067</v>
      </c>
    </row>
    <row r="509" spans="1:4" x14ac:dyDescent="0.3">
      <c r="A509">
        <v>857</v>
      </c>
      <c r="B509">
        <v>2879.5238429073802</v>
      </c>
      <c r="C509">
        <v>10506.2755853619</v>
      </c>
      <c r="D509">
        <f t="shared" si="7"/>
        <v>27.407655734058032</v>
      </c>
    </row>
    <row r="510" spans="1:4" x14ac:dyDescent="0.3">
      <c r="A510">
        <v>858</v>
      </c>
      <c r="B510">
        <v>2860.73498530089</v>
      </c>
      <c r="C510">
        <v>10436.9573296048</v>
      </c>
      <c r="D510">
        <f t="shared" si="7"/>
        <v>27.409664473632688</v>
      </c>
    </row>
    <row r="511" spans="1:4" x14ac:dyDescent="0.3">
      <c r="A511">
        <v>859</v>
      </c>
      <c r="B511">
        <v>2843.0528060925499</v>
      </c>
      <c r="C511">
        <v>10362.7859806903</v>
      </c>
      <c r="D511">
        <f t="shared" si="7"/>
        <v>27.435216855681549</v>
      </c>
    </row>
    <row r="512" spans="1:4" x14ac:dyDescent="0.3">
      <c r="A512">
        <v>860</v>
      </c>
      <c r="B512">
        <v>2824.20493812738</v>
      </c>
      <c r="C512">
        <v>10289.4553317476</v>
      </c>
      <c r="D512">
        <f t="shared" si="7"/>
        <v>27.447564978618811</v>
      </c>
    </row>
    <row r="513" spans="1:4" x14ac:dyDescent="0.3">
      <c r="A513">
        <v>861</v>
      </c>
      <c r="B513">
        <v>2803.9016413090299</v>
      </c>
      <c r="C513">
        <v>10218.4984956546</v>
      </c>
      <c r="D513">
        <f t="shared" si="7"/>
        <v>27.439468161603042</v>
      </c>
    </row>
    <row r="514" spans="1:4" x14ac:dyDescent="0.3">
      <c r="A514">
        <v>862</v>
      </c>
      <c r="B514">
        <v>2784.41396314845</v>
      </c>
      <c r="C514">
        <v>10145.673484732801</v>
      </c>
      <c r="D514">
        <f t="shared" si="7"/>
        <v>27.44434824694914</v>
      </c>
    </row>
    <row r="515" spans="1:4" x14ac:dyDescent="0.3">
      <c r="A515">
        <v>863</v>
      </c>
      <c r="B515">
        <v>2765.2216220155601</v>
      </c>
      <c r="C515">
        <v>10074.2124391949</v>
      </c>
      <c r="D515">
        <f t="shared" ref="D515:D578" si="8">(B515/C515)*100</f>
        <v>27.448514101778741</v>
      </c>
    </row>
    <row r="516" spans="1:4" x14ac:dyDescent="0.3">
      <c r="A516">
        <v>864</v>
      </c>
      <c r="B516">
        <v>2745.4368162623</v>
      </c>
      <c r="C516">
        <v>10004.3903709023</v>
      </c>
      <c r="D516">
        <f t="shared" si="8"/>
        <v>27.442319966315832</v>
      </c>
    </row>
    <row r="517" spans="1:4" x14ac:dyDescent="0.3">
      <c r="A517">
        <v>865</v>
      </c>
      <c r="B517">
        <v>2724.4925730003602</v>
      </c>
      <c r="C517">
        <v>9935.2228812570993</v>
      </c>
      <c r="D517">
        <f t="shared" si="8"/>
        <v>27.422561180183923</v>
      </c>
    </row>
    <row r="518" spans="1:4" x14ac:dyDescent="0.3">
      <c r="A518">
        <v>866</v>
      </c>
      <c r="B518">
        <v>2705.6129630854198</v>
      </c>
      <c r="C518">
        <v>9864.4062921418208</v>
      </c>
      <c r="D518">
        <f t="shared" si="8"/>
        <v>27.428036548340106</v>
      </c>
    </row>
    <row r="519" spans="1:4" x14ac:dyDescent="0.3">
      <c r="A519">
        <v>867</v>
      </c>
      <c r="B519">
        <v>2686.2694927387802</v>
      </c>
      <c r="C519">
        <v>9793.1852722238891</v>
      </c>
      <c r="D519">
        <f t="shared" si="8"/>
        <v>27.429987466465729</v>
      </c>
    </row>
    <row r="520" spans="1:4" x14ac:dyDescent="0.3">
      <c r="A520">
        <v>868</v>
      </c>
      <c r="B520">
        <v>2665.65751393045</v>
      </c>
      <c r="C520">
        <v>9722.8538006705094</v>
      </c>
      <c r="D520">
        <f t="shared" si="8"/>
        <v>27.416410537270657</v>
      </c>
    </row>
    <row r="521" spans="1:4" x14ac:dyDescent="0.3">
      <c r="A521">
        <v>869</v>
      </c>
      <c r="B521">
        <v>2647.6465334796399</v>
      </c>
      <c r="C521">
        <v>9654.2571564114096</v>
      </c>
      <c r="D521">
        <f t="shared" si="8"/>
        <v>27.424653089143508</v>
      </c>
    </row>
    <row r="522" spans="1:4" x14ac:dyDescent="0.3">
      <c r="A522">
        <v>870</v>
      </c>
      <c r="B522">
        <v>2628.9100619286401</v>
      </c>
      <c r="C522">
        <v>9586.35827424946</v>
      </c>
      <c r="D522">
        <f t="shared" si="8"/>
        <v>27.423448891852146</v>
      </c>
    </row>
    <row r="523" spans="1:4" x14ac:dyDescent="0.3">
      <c r="A523">
        <v>871</v>
      </c>
      <c r="B523">
        <v>2609.2711975476</v>
      </c>
      <c r="C523">
        <v>9518.7003685850796</v>
      </c>
      <c r="D523">
        <f t="shared" si="8"/>
        <v>27.412053079841392</v>
      </c>
    </row>
    <row r="524" spans="1:4" x14ac:dyDescent="0.3">
      <c r="A524">
        <v>872</v>
      </c>
      <c r="B524">
        <v>2590.0918658518599</v>
      </c>
      <c r="C524">
        <v>9451.0704108994105</v>
      </c>
      <c r="D524">
        <f t="shared" si="8"/>
        <v>27.405275310030987</v>
      </c>
    </row>
    <row r="525" spans="1:4" x14ac:dyDescent="0.3">
      <c r="A525">
        <v>873</v>
      </c>
      <c r="B525">
        <v>2571.5972235142499</v>
      </c>
      <c r="C525">
        <v>9383.3440819313291</v>
      </c>
      <c r="D525">
        <f t="shared" si="8"/>
        <v>27.405978093312662</v>
      </c>
    </row>
    <row r="526" spans="1:4" x14ac:dyDescent="0.3">
      <c r="A526">
        <v>874</v>
      </c>
      <c r="B526">
        <v>2553.2867066856602</v>
      </c>
      <c r="C526">
        <v>9314.46790402441</v>
      </c>
      <c r="D526">
        <f t="shared" si="8"/>
        <v>27.412051155197894</v>
      </c>
    </row>
    <row r="527" spans="1:4" x14ac:dyDescent="0.3">
      <c r="A527">
        <v>875</v>
      </c>
      <c r="B527">
        <v>2534.4640057163601</v>
      </c>
      <c r="C527">
        <v>9243.9067477353692</v>
      </c>
      <c r="D527">
        <f t="shared" si="8"/>
        <v>27.417671714800342</v>
      </c>
    </row>
    <row r="528" spans="1:4" x14ac:dyDescent="0.3">
      <c r="A528">
        <v>876</v>
      </c>
      <c r="B528">
        <v>2514.20036606552</v>
      </c>
      <c r="C528">
        <v>9172.7597899773391</v>
      </c>
      <c r="D528">
        <f t="shared" si="8"/>
        <v>27.409421195272916</v>
      </c>
    </row>
    <row r="529" spans="1:4" x14ac:dyDescent="0.3">
      <c r="A529">
        <v>877</v>
      </c>
      <c r="B529">
        <v>2493.8966156783099</v>
      </c>
      <c r="C529">
        <v>9101.3104528618005</v>
      </c>
      <c r="D529">
        <f t="shared" si="8"/>
        <v>27.401511338338462</v>
      </c>
    </row>
    <row r="530" spans="1:4" x14ac:dyDescent="0.3">
      <c r="A530">
        <v>878</v>
      </c>
      <c r="B530">
        <v>2473.1071850826402</v>
      </c>
      <c r="C530">
        <v>9030.5830875780994</v>
      </c>
      <c r="D530">
        <f t="shared" si="8"/>
        <v>27.385908098055044</v>
      </c>
    </row>
    <row r="531" spans="1:4" x14ac:dyDescent="0.3">
      <c r="A531">
        <v>879</v>
      </c>
      <c r="B531">
        <v>2450.0418681381102</v>
      </c>
      <c r="C531">
        <v>8962.1387399365904</v>
      </c>
      <c r="D531">
        <f t="shared" si="8"/>
        <v>27.337691808098981</v>
      </c>
    </row>
    <row r="532" spans="1:4" x14ac:dyDescent="0.3">
      <c r="A532">
        <v>880</v>
      </c>
      <c r="B532">
        <v>2429.8734429699398</v>
      </c>
      <c r="C532">
        <v>8894.6545072465797</v>
      </c>
      <c r="D532">
        <f t="shared" si="8"/>
        <v>27.318356671305143</v>
      </c>
    </row>
    <row r="533" spans="1:4" x14ac:dyDescent="0.3">
      <c r="A533">
        <v>881</v>
      </c>
      <c r="B533">
        <v>2409.87250409851</v>
      </c>
      <c r="C533">
        <v>8828.3872719479605</v>
      </c>
      <c r="D533">
        <f t="shared" si="8"/>
        <v>27.29685988918764</v>
      </c>
    </row>
    <row r="534" spans="1:4" x14ac:dyDescent="0.3">
      <c r="A534">
        <v>882</v>
      </c>
      <c r="B534">
        <v>2386.9714949188901</v>
      </c>
      <c r="C534">
        <v>8763.2645829201101</v>
      </c>
      <c r="D534">
        <f t="shared" si="8"/>
        <v>27.238382138674389</v>
      </c>
    </row>
    <row r="535" spans="1:4" x14ac:dyDescent="0.3">
      <c r="A535">
        <v>883</v>
      </c>
      <c r="B535">
        <v>2364.4734376115898</v>
      </c>
      <c r="C535">
        <v>8696.1125180692597</v>
      </c>
      <c r="D535">
        <f t="shared" si="8"/>
        <v>27.190005105138155</v>
      </c>
    </row>
    <row r="536" spans="1:4" x14ac:dyDescent="0.3">
      <c r="A536">
        <v>884</v>
      </c>
      <c r="B536">
        <v>2342.9722426069102</v>
      </c>
      <c r="C536">
        <v>8632.3543896557803</v>
      </c>
      <c r="D536">
        <f t="shared" si="8"/>
        <v>27.141752259551723</v>
      </c>
    </row>
    <row r="537" spans="1:4" x14ac:dyDescent="0.3">
      <c r="A537">
        <v>885</v>
      </c>
      <c r="B537">
        <v>2321.00397443661</v>
      </c>
      <c r="C537">
        <v>8571.0465493778102</v>
      </c>
      <c r="D537">
        <f t="shared" si="8"/>
        <v>27.079586618335384</v>
      </c>
    </row>
    <row r="538" spans="1:4" x14ac:dyDescent="0.3">
      <c r="A538">
        <v>886</v>
      </c>
      <c r="B538">
        <v>2294.67685620877</v>
      </c>
      <c r="C538">
        <v>8503.5221470898396</v>
      </c>
      <c r="D538">
        <f t="shared" si="8"/>
        <v>26.98501652040828</v>
      </c>
    </row>
    <row r="539" spans="1:4" x14ac:dyDescent="0.3">
      <c r="A539">
        <v>887</v>
      </c>
      <c r="B539">
        <v>2269.5305271972002</v>
      </c>
      <c r="C539">
        <v>8435.9809490414209</v>
      </c>
      <c r="D539">
        <f t="shared" si="8"/>
        <v>26.902983078157455</v>
      </c>
    </row>
    <row r="540" spans="1:4" x14ac:dyDescent="0.3">
      <c r="A540">
        <v>888</v>
      </c>
      <c r="B540">
        <v>2245.50266452095</v>
      </c>
      <c r="C540">
        <v>8369.5115965582008</v>
      </c>
      <c r="D540">
        <f t="shared" si="8"/>
        <v>26.829554372615593</v>
      </c>
    </row>
    <row r="541" spans="1:4" x14ac:dyDescent="0.3">
      <c r="A541">
        <v>889</v>
      </c>
      <c r="B541">
        <v>2220.9565619233399</v>
      </c>
      <c r="C541">
        <v>8303.6236892630004</v>
      </c>
      <c r="D541">
        <f t="shared" si="8"/>
        <v>26.746835418314387</v>
      </c>
    </row>
    <row r="542" spans="1:4" x14ac:dyDescent="0.3">
      <c r="A542">
        <v>890</v>
      </c>
      <c r="B542">
        <v>2195.61525051844</v>
      </c>
      <c r="C542">
        <v>8237.2999324315097</v>
      </c>
      <c r="D542">
        <f t="shared" si="8"/>
        <v>26.654550259533067</v>
      </c>
    </row>
    <row r="543" spans="1:4" x14ac:dyDescent="0.3">
      <c r="A543">
        <v>891</v>
      </c>
      <c r="B543">
        <v>2172.1069622503501</v>
      </c>
      <c r="C543">
        <v>8172.5673262607797</v>
      </c>
      <c r="D543">
        <f t="shared" si="8"/>
        <v>26.578024695749569</v>
      </c>
    </row>
    <row r="544" spans="1:4" x14ac:dyDescent="0.3">
      <c r="A544">
        <v>892</v>
      </c>
      <c r="B544">
        <v>2150.9121367912198</v>
      </c>
      <c r="C544">
        <v>8108.8979594114799</v>
      </c>
      <c r="D544">
        <f t="shared" si="8"/>
        <v>26.525332388660701</v>
      </c>
    </row>
    <row r="545" spans="1:4" x14ac:dyDescent="0.3">
      <c r="A545">
        <v>893</v>
      </c>
      <c r="B545">
        <v>2128.8254520711798</v>
      </c>
      <c r="C545">
        <v>8041.3658167934</v>
      </c>
      <c r="D545">
        <f t="shared" si="8"/>
        <v>26.473431262452834</v>
      </c>
    </row>
    <row r="546" spans="1:4" x14ac:dyDescent="0.3">
      <c r="A546">
        <v>894</v>
      </c>
      <c r="B546">
        <v>2108.1337033417499</v>
      </c>
      <c r="C546">
        <v>7972.6220985501304</v>
      </c>
      <c r="D546">
        <f t="shared" si="8"/>
        <v>26.442162657190622</v>
      </c>
    </row>
    <row r="547" spans="1:4" x14ac:dyDescent="0.3">
      <c r="A547">
        <v>895</v>
      </c>
      <c r="B547">
        <v>2088.9746384524501</v>
      </c>
      <c r="C547">
        <v>7904.7642461735004</v>
      </c>
      <c r="D547">
        <f t="shared" si="8"/>
        <v>26.426779767197623</v>
      </c>
    </row>
    <row r="548" spans="1:4" x14ac:dyDescent="0.3">
      <c r="A548">
        <v>896</v>
      </c>
      <c r="B548">
        <v>2070.7333271686198</v>
      </c>
      <c r="C548">
        <v>7839.3263354652399</v>
      </c>
      <c r="D548">
        <f t="shared" si="8"/>
        <v>26.414684611362439</v>
      </c>
    </row>
    <row r="549" spans="1:4" x14ac:dyDescent="0.3">
      <c r="A549">
        <v>897</v>
      </c>
      <c r="B549">
        <v>2053.4262280709399</v>
      </c>
      <c r="C549">
        <v>7774.0495354858704</v>
      </c>
      <c r="D549">
        <f t="shared" si="8"/>
        <v>26.413855722140095</v>
      </c>
    </row>
    <row r="550" spans="1:4" x14ac:dyDescent="0.3">
      <c r="A550">
        <v>898</v>
      </c>
      <c r="B550">
        <v>2036.56318325708</v>
      </c>
      <c r="C550">
        <v>7706.9017143465799</v>
      </c>
      <c r="D550">
        <f t="shared" si="8"/>
        <v>26.425186913516356</v>
      </c>
    </row>
    <row r="551" spans="1:4" x14ac:dyDescent="0.3">
      <c r="A551">
        <v>899</v>
      </c>
      <c r="B551">
        <v>2020.76582883124</v>
      </c>
      <c r="C551">
        <v>7638.8426172871996</v>
      </c>
      <c r="D551">
        <f t="shared" si="8"/>
        <v>26.453821999920706</v>
      </c>
    </row>
    <row r="552" spans="1:4" x14ac:dyDescent="0.3">
      <c r="A552">
        <v>900</v>
      </c>
      <c r="B552">
        <v>2009.35498282289</v>
      </c>
      <c r="C552">
        <v>7577.5051271663297</v>
      </c>
      <c r="D552">
        <f t="shared" si="8"/>
        <v>26.517368831848021</v>
      </c>
    </row>
    <row r="553" spans="1:4" x14ac:dyDescent="0.3">
      <c r="A553">
        <v>901</v>
      </c>
      <c r="B553">
        <v>1997.68084256777</v>
      </c>
      <c r="C553">
        <v>7512.9187500131602</v>
      </c>
      <c r="D553">
        <f t="shared" si="8"/>
        <v>26.589943390034275</v>
      </c>
    </row>
    <row r="554" spans="1:4" x14ac:dyDescent="0.3">
      <c r="A554">
        <v>902</v>
      </c>
      <c r="B554">
        <v>1986.8623950436699</v>
      </c>
      <c r="C554">
        <v>7446.54205203939</v>
      </c>
      <c r="D554">
        <f t="shared" si="8"/>
        <v>26.681678303280737</v>
      </c>
    </row>
    <row r="555" spans="1:4" x14ac:dyDescent="0.3">
      <c r="A555">
        <v>903</v>
      </c>
      <c r="B555">
        <v>1980.2237498399099</v>
      </c>
      <c r="C555">
        <v>7384.5880226207601</v>
      </c>
      <c r="D555">
        <f t="shared" si="8"/>
        <v>26.815629304898401</v>
      </c>
    </row>
    <row r="556" spans="1:4" x14ac:dyDescent="0.3">
      <c r="A556">
        <v>904</v>
      </c>
      <c r="B556">
        <v>1973.30958132673</v>
      </c>
      <c r="C556">
        <v>7321.6338295323403</v>
      </c>
      <c r="D556">
        <f t="shared" si="8"/>
        <v>26.951765511233884</v>
      </c>
    </row>
    <row r="557" spans="1:4" x14ac:dyDescent="0.3">
      <c r="A557">
        <v>905</v>
      </c>
      <c r="B557">
        <v>1967.2359799260801</v>
      </c>
      <c r="C557">
        <v>7260.2398546778504</v>
      </c>
      <c r="D557">
        <f t="shared" si="8"/>
        <v>27.096019130257364</v>
      </c>
    </row>
    <row r="558" spans="1:4" x14ac:dyDescent="0.3">
      <c r="A558">
        <v>906</v>
      </c>
      <c r="B558">
        <v>1961.61081638152</v>
      </c>
      <c r="C558">
        <v>7200.8106123058797</v>
      </c>
      <c r="D558">
        <f t="shared" si="8"/>
        <v>27.241527683414006</v>
      </c>
    </row>
    <row r="559" spans="1:4" x14ac:dyDescent="0.3">
      <c r="A559">
        <v>907</v>
      </c>
      <c r="B559">
        <v>1950.3865392430901</v>
      </c>
      <c r="C559">
        <v>7135.9806455472299</v>
      </c>
      <c r="D559">
        <f t="shared" si="8"/>
        <v>27.331724063182666</v>
      </c>
    </row>
    <row r="560" spans="1:4" x14ac:dyDescent="0.3">
      <c r="A560">
        <v>908</v>
      </c>
      <c r="B560">
        <v>1937.8818272542101</v>
      </c>
      <c r="C560">
        <v>7070.7349272461197</v>
      </c>
      <c r="D560">
        <f t="shared" si="8"/>
        <v>27.407077866642194</v>
      </c>
    </row>
    <row r="561" spans="1:4" x14ac:dyDescent="0.3">
      <c r="A561">
        <v>909</v>
      </c>
      <c r="B561">
        <v>1925.8664159541499</v>
      </c>
      <c r="C561">
        <v>7006.8099942834197</v>
      </c>
      <c r="D561">
        <f t="shared" si="8"/>
        <v>27.485637794165797</v>
      </c>
    </row>
    <row r="562" spans="1:4" x14ac:dyDescent="0.3">
      <c r="A562">
        <v>910</v>
      </c>
      <c r="B562">
        <v>1914.5213365659399</v>
      </c>
      <c r="C562">
        <v>6943.9339308152103</v>
      </c>
      <c r="D562">
        <f t="shared" si="8"/>
        <v>27.571134109871597</v>
      </c>
    </row>
    <row r="563" spans="1:4" x14ac:dyDescent="0.3">
      <c r="A563">
        <v>911</v>
      </c>
      <c r="B563">
        <v>1901.22854018815</v>
      </c>
      <c r="C563">
        <v>6878.7020275143404</v>
      </c>
      <c r="D563">
        <f t="shared" si="8"/>
        <v>27.639350164949217</v>
      </c>
    </row>
    <row r="564" spans="1:4" x14ac:dyDescent="0.3">
      <c r="A564">
        <v>912</v>
      </c>
      <c r="B564">
        <v>1887.2309908019299</v>
      </c>
      <c r="C564">
        <v>6814.2191228595102</v>
      </c>
      <c r="D564">
        <f t="shared" si="8"/>
        <v>27.695484350816923</v>
      </c>
    </row>
    <row r="565" spans="1:4" x14ac:dyDescent="0.3">
      <c r="A565">
        <v>913</v>
      </c>
      <c r="B565">
        <v>1873.7075943068701</v>
      </c>
      <c r="C565">
        <v>6752.7421174698702</v>
      </c>
      <c r="D565">
        <f t="shared" si="8"/>
        <v>27.747358950069223</v>
      </c>
    </row>
    <row r="566" spans="1:4" x14ac:dyDescent="0.3">
      <c r="A566">
        <v>914</v>
      </c>
      <c r="B566">
        <v>1859.9260887574101</v>
      </c>
      <c r="C566">
        <v>6691.5939858141101</v>
      </c>
      <c r="D566">
        <f t="shared" si="8"/>
        <v>27.794963243442041</v>
      </c>
    </row>
    <row r="567" spans="1:4" x14ac:dyDescent="0.3">
      <c r="A567">
        <v>915</v>
      </c>
      <c r="B567">
        <v>1845.7026957583901</v>
      </c>
      <c r="C567">
        <v>6629.9153261622896</v>
      </c>
      <c r="D567">
        <f t="shared" si="8"/>
        <v>27.83900856885861</v>
      </c>
    </row>
    <row r="568" spans="1:4" x14ac:dyDescent="0.3">
      <c r="A568">
        <v>916</v>
      </c>
      <c r="B568">
        <v>1831.0710801463799</v>
      </c>
      <c r="C568">
        <v>6567.5435273062503</v>
      </c>
      <c r="D568">
        <f t="shared" si="8"/>
        <v>27.880608214216341</v>
      </c>
    </row>
    <row r="569" spans="1:4" x14ac:dyDescent="0.3">
      <c r="A569">
        <v>917</v>
      </c>
      <c r="B569">
        <v>1816.2344836024199</v>
      </c>
      <c r="C569">
        <v>6505.0054938838402</v>
      </c>
      <c r="D569">
        <f t="shared" si="8"/>
        <v>27.92056801965942</v>
      </c>
    </row>
    <row r="570" spans="1:4" x14ac:dyDescent="0.3">
      <c r="A570">
        <v>918</v>
      </c>
      <c r="B570">
        <v>1801.0796396508099</v>
      </c>
      <c r="C570">
        <v>6444.2721140761196</v>
      </c>
      <c r="D570">
        <f t="shared" si="8"/>
        <v>27.948534881336574</v>
      </c>
    </row>
    <row r="571" spans="1:4" x14ac:dyDescent="0.3">
      <c r="A571">
        <v>919</v>
      </c>
      <c r="B571">
        <v>1786.52939563052</v>
      </c>
      <c r="C571">
        <v>6384.0981767257999</v>
      </c>
      <c r="D571">
        <f t="shared" si="8"/>
        <v>27.984052659835097</v>
      </c>
    </row>
    <row r="572" spans="1:4" x14ac:dyDescent="0.3">
      <c r="A572">
        <v>920</v>
      </c>
      <c r="B572">
        <v>1772.6845344884</v>
      </c>
      <c r="C572">
        <v>6322.9598481113499</v>
      </c>
      <c r="D572">
        <f t="shared" si="8"/>
        <v>28.035675966183714</v>
      </c>
    </row>
    <row r="573" spans="1:4" x14ac:dyDescent="0.3">
      <c r="A573">
        <v>921</v>
      </c>
      <c r="B573">
        <v>1756.7081349165201</v>
      </c>
      <c r="C573">
        <v>6260.4066764995496</v>
      </c>
      <c r="D573">
        <f t="shared" si="8"/>
        <v>28.060607332601716</v>
      </c>
    </row>
    <row r="574" spans="1:4" x14ac:dyDescent="0.3">
      <c r="A574">
        <v>922</v>
      </c>
      <c r="B574">
        <v>1740.5839626852201</v>
      </c>
      <c r="C574">
        <v>6196.6879220493202</v>
      </c>
      <c r="D574">
        <f t="shared" si="8"/>
        <v>28.08894016579082</v>
      </c>
    </row>
    <row r="575" spans="1:4" x14ac:dyDescent="0.3">
      <c r="A575">
        <v>923</v>
      </c>
      <c r="B575">
        <v>1725.07887677335</v>
      </c>
      <c r="C575">
        <v>6133.5930567104597</v>
      </c>
      <c r="D575">
        <f t="shared" si="8"/>
        <v>28.125095043369836</v>
      </c>
    </row>
    <row r="576" spans="1:4" x14ac:dyDescent="0.3">
      <c r="A576">
        <v>924</v>
      </c>
      <c r="B576">
        <v>1710.0006686704901</v>
      </c>
      <c r="C576">
        <v>6073.8125335671002</v>
      </c>
      <c r="D576">
        <f t="shared" si="8"/>
        <v>28.153662287403868</v>
      </c>
    </row>
    <row r="577" spans="1:4" x14ac:dyDescent="0.3">
      <c r="A577">
        <v>925</v>
      </c>
      <c r="B577">
        <v>1693.8683640163299</v>
      </c>
      <c r="C577">
        <v>6013.6901919277998</v>
      </c>
      <c r="D577">
        <f t="shared" si="8"/>
        <v>28.16687108840452</v>
      </c>
    </row>
    <row r="578" spans="1:4" x14ac:dyDescent="0.3">
      <c r="A578">
        <v>926</v>
      </c>
      <c r="B578">
        <v>1678.1350575287599</v>
      </c>
      <c r="C578">
        <v>5954.8918092694603</v>
      </c>
      <c r="D578">
        <f t="shared" si="8"/>
        <v>28.18078163765383</v>
      </c>
    </row>
    <row r="579" spans="1:4" x14ac:dyDescent="0.3">
      <c r="A579">
        <v>927</v>
      </c>
      <c r="B579">
        <v>1663.5377703955901</v>
      </c>
      <c r="C579">
        <v>5897.9348885939198</v>
      </c>
      <c r="D579">
        <f t="shared" ref="D579:D642" si="9">(B579/C579)*100</f>
        <v>28.205427862771487</v>
      </c>
    </row>
    <row r="580" spans="1:4" x14ac:dyDescent="0.3">
      <c r="A580">
        <v>928</v>
      </c>
      <c r="B580">
        <v>1646.70874345722</v>
      </c>
      <c r="C580">
        <v>5836.8515072685695</v>
      </c>
      <c r="D580">
        <f t="shared" si="9"/>
        <v>28.212277482245195</v>
      </c>
    </row>
    <row r="581" spans="1:4" x14ac:dyDescent="0.3">
      <c r="A581">
        <v>929</v>
      </c>
      <c r="B581">
        <v>1630.96354987122</v>
      </c>
      <c r="C581">
        <v>5774.7786123792803</v>
      </c>
      <c r="D581">
        <f t="shared" si="9"/>
        <v>28.242875776656707</v>
      </c>
    </row>
    <row r="582" spans="1:4" x14ac:dyDescent="0.3">
      <c r="A582">
        <v>930</v>
      </c>
      <c r="B582">
        <v>1615.7525673662301</v>
      </c>
      <c r="C582">
        <v>5711.6846003950404</v>
      </c>
      <c r="D582">
        <f t="shared" si="9"/>
        <v>28.288546731983043</v>
      </c>
    </row>
    <row r="583" spans="1:4" x14ac:dyDescent="0.3">
      <c r="A583">
        <v>931</v>
      </c>
      <c r="B583">
        <v>1597.83780605488</v>
      </c>
      <c r="C583">
        <v>5645.5095604685803</v>
      </c>
      <c r="D583">
        <f t="shared" si="9"/>
        <v>28.302809320231827</v>
      </c>
    </row>
    <row r="584" spans="1:4" x14ac:dyDescent="0.3">
      <c r="A584">
        <v>932</v>
      </c>
      <c r="B584">
        <v>1580.3011028143301</v>
      </c>
      <c r="C584">
        <v>5581.3385924288696</v>
      </c>
      <c r="D584">
        <f t="shared" si="9"/>
        <v>28.314016013255696</v>
      </c>
    </row>
    <row r="585" spans="1:4" x14ac:dyDescent="0.3">
      <c r="A585">
        <v>933</v>
      </c>
      <c r="B585">
        <v>1564.1200873403</v>
      </c>
      <c r="C585">
        <v>5517.3076786892898</v>
      </c>
      <c r="D585">
        <f t="shared" si="9"/>
        <v>28.349335915808084</v>
      </c>
    </row>
    <row r="586" spans="1:4" x14ac:dyDescent="0.3">
      <c r="A586">
        <v>934</v>
      </c>
      <c r="B586">
        <v>1549.05896094851</v>
      </c>
      <c r="C586">
        <v>5452.3226269508996</v>
      </c>
      <c r="D586">
        <f t="shared" si="9"/>
        <v>28.410992285957036</v>
      </c>
    </row>
    <row r="587" spans="1:4" x14ac:dyDescent="0.3">
      <c r="A587">
        <v>935</v>
      </c>
      <c r="B587">
        <v>1532.6134501024801</v>
      </c>
      <c r="C587">
        <v>5391.9804097988799</v>
      </c>
      <c r="D587">
        <f t="shared" si="9"/>
        <v>28.423943219772312</v>
      </c>
    </row>
    <row r="588" spans="1:4" x14ac:dyDescent="0.3">
      <c r="A588">
        <v>936</v>
      </c>
      <c r="B588">
        <v>1515.8390911593201</v>
      </c>
      <c r="C588">
        <v>5331.4492080482996</v>
      </c>
      <c r="D588">
        <f t="shared" si="9"/>
        <v>28.432027240755204</v>
      </c>
    </row>
    <row r="589" spans="1:4" x14ac:dyDescent="0.3">
      <c r="A589">
        <v>937</v>
      </c>
      <c r="B589">
        <v>1500.6080195214099</v>
      </c>
      <c r="C589">
        <v>5271.9272272619501</v>
      </c>
      <c r="D589">
        <f t="shared" si="9"/>
        <v>28.464126207234692</v>
      </c>
    </row>
    <row r="590" spans="1:4" x14ac:dyDescent="0.3">
      <c r="A590">
        <v>938</v>
      </c>
      <c r="B590">
        <v>1488.8628321051301</v>
      </c>
      <c r="C590">
        <v>5218.2256454584403</v>
      </c>
      <c r="D590">
        <f t="shared" si="9"/>
        <v>28.531974913751128</v>
      </c>
    </row>
    <row r="591" spans="1:4" x14ac:dyDescent="0.3">
      <c r="A591">
        <v>939</v>
      </c>
      <c r="B591">
        <v>1472.7133347101301</v>
      </c>
      <c r="C591">
        <v>5160.2294080511701</v>
      </c>
      <c r="D591">
        <f t="shared" si="9"/>
        <v>28.539687255228447</v>
      </c>
    </row>
    <row r="592" spans="1:4" x14ac:dyDescent="0.3">
      <c r="A592">
        <v>940</v>
      </c>
      <c r="B592">
        <v>1456.0248713800599</v>
      </c>
      <c r="C592">
        <v>5100.6577047313103</v>
      </c>
      <c r="D592">
        <f t="shared" si="9"/>
        <v>28.54582596337465</v>
      </c>
    </row>
    <row r="593" spans="1:4" x14ac:dyDescent="0.3">
      <c r="A593">
        <v>941</v>
      </c>
      <c r="B593">
        <v>1442.15748054906</v>
      </c>
      <c r="C593">
        <v>5042.7793826033603</v>
      </c>
      <c r="D593">
        <f t="shared" si="9"/>
        <v>28.598464678511061</v>
      </c>
    </row>
    <row r="594" spans="1:4" x14ac:dyDescent="0.3">
      <c r="A594">
        <v>942</v>
      </c>
      <c r="B594">
        <v>1426.85672488862</v>
      </c>
      <c r="C594">
        <v>4984.5365256192199</v>
      </c>
      <c r="D594">
        <f t="shared" si="9"/>
        <v>28.62566494507459</v>
      </c>
    </row>
    <row r="595" spans="1:4" x14ac:dyDescent="0.3">
      <c r="A595">
        <v>943</v>
      </c>
      <c r="B595">
        <v>1411.6236608279801</v>
      </c>
      <c r="C595">
        <v>4926.1346047893103</v>
      </c>
      <c r="D595">
        <f t="shared" si="9"/>
        <v>28.655807729158774</v>
      </c>
    </row>
    <row r="596" spans="1:4" x14ac:dyDescent="0.3">
      <c r="A596">
        <v>944</v>
      </c>
      <c r="B596">
        <v>1396.6424251076</v>
      </c>
      <c r="C596">
        <v>4868.2742447730097</v>
      </c>
      <c r="D596">
        <f t="shared" si="9"/>
        <v>28.688655463630734</v>
      </c>
    </row>
    <row r="597" spans="1:4" x14ac:dyDescent="0.3">
      <c r="A597">
        <v>945</v>
      </c>
      <c r="B597">
        <v>1381.28928439838</v>
      </c>
      <c r="C597">
        <v>4811.9047450441903</v>
      </c>
      <c r="D597">
        <f t="shared" si="9"/>
        <v>28.705665585358442</v>
      </c>
    </row>
    <row r="598" spans="1:4" x14ac:dyDescent="0.3">
      <c r="A598">
        <v>946</v>
      </c>
      <c r="B598">
        <v>1364.91840112201</v>
      </c>
      <c r="C598">
        <v>4756.0653376050304</v>
      </c>
      <c r="D598">
        <f t="shared" si="9"/>
        <v>28.698478768362122</v>
      </c>
    </row>
    <row r="599" spans="1:4" x14ac:dyDescent="0.3">
      <c r="A599">
        <v>947</v>
      </c>
      <c r="B599">
        <v>1349.72609612817</v>
      </c>
      <c r="C599">
        <v>4700.7229559848402</v>
      </c>
      <c r="D599">
        <f t="shared" si="9"/>
        <v>28.713159842992518</v>
      </c>
    </row>
    <row r="600" spans="1:4" x14ac:dyDescent="0.3">
      <c r="A600">
        <v>948</v>
      </c>
      <c r="B600">
        <v>1336.49271388745</v>
      </c>
      <c r="C600">
        <v>4645.7025711597298</v>
      </c>
      <c r="D600">
        <f t="shared" si="9"/>
        <v>28.768365891185638</v>
      </c>
    </row>
    <row r="601" spans="1:4" x14ac:dyDescent="0.3">
      <c r="A601">
        <v>949</v>
      </c>
      <c r="B601">
        <v>1321.43398967799</v>
      </c>
      <c r="C601">
        <v>4589.8196177464897</v>
      </c>
      <c r="D601">
        <f t="shared" si="9"/>
        <v>28.790542978392423</v>
      </c>
    </row>
    <row r="602" spans="1:4" x14ac:dyDescent="0.3">
      <c r="A602">
        <v>950</v>
      </c>
      <c r="B602">
        <v>1306.3174979026401</v>
      </c>
      <c r="C602">
        <v>4536.13198366297</v>
      </c>
      <c r="D602">
        <f t="shared" si="9"/>
        <v>28.798048703331077</v>
      </c>
    </row>
    <row r="603" spans="1:4" x14ac:dyDescent="0.3">
      <c r="A603">
        <v>951</v>
      </c>
      <c r="B603">
        <v>1291.8977415535901</v>
      </c>
      <c r="C603">
        <v>4484.0250076993998</v>
      </c>
      <c r="D603">
        <f t="shared" si="9"/>
        <v>28.811118121226066</v>
      </c>
    </row>
    <row r="604" spans="1:4" x14ac:dyDescent="0.3">
      <c r="A604">
        <v>952</v>
      </c>
      <c r="B604">
        <v>1278.1865171818299</v>
      </c>
      <c r="C604">
        <v>4431.0123460038703</v>
      </c>
      <c r="D604">
        <f t="shared" si="9"/>
        <v>28.84637679546455</v>
      </c>
    </row>
    <row r="605" spans="1:4" x14ac:dyDescent="0.3">
      <c r="A605">
        <v>953</v>
      </c>
      <c r="B605">
        <v>1262.49227474028</v>
      </c>
      <c r="C605">
        <v>4377.9905150867298</v>
      </c>
      <c r="D605">
        <f t="shared" si="9"/>
        <v>28.83725468087885</v>
      </c>
    </row>
    <row r="606" spans="1:4" x14ac:dyDescent="0.3">
      <c r="A606">
        <v>954</v>
      </c>
      <c r="B606">
        <v>1247.6620222091101</v>
      </c>
      <c r="C606">
        <v>4326.5973525644104</v>
      </c>
      <c r="D606">
        <f t="shared" si="9"/>
        <v>28.837026433014628</v>
      </c>
    </row>
    <row r="607" spans="1:4" x14ac:dyDescent="0.3">
      <c r="A607">
        <v>955</v>
      </c>
      <c r="B607">
        <v>1234.6806130417999</v>
      </c>
      <c r="C607">
        <v>4276.5635750066504</v>
      </c>
      <c r="D607">
        <f t="shared" si="9"/>
        <v>28.87085837464441</v>
      </c>
    </row>
    <row r="608" spans="1:4" x14ac:dyDescent="0.3">
      <c r="A608">
        <v>956</v>
      </c>
      <c r="B608">
        <v>1218.8978129131699</v>
      </c>
      <c r="C608">
        <v>4223.0258402003701</v>
      </c>
      <c r="D608">
        <f t="shared" si="9"/>
        <v>28.863138873318778</v>
      </c>
    </row>
    <row r="609" spans="1:4" x14ac:dyDescent="0.3">
      <c r="A609">
        <v>957</v>
      </c>
      <c r="B609">
        <v>1204.4403443311201</v>
      </c>
      <c r="C609">
        <v>4171.9748209275704</v>
      </c>
      <c r="D609">
        <f t="shared" si="9"/>
        <v>28.869789393008187</v>
      </c>
    </row>
    <row r="610" spans="1:4" x14ac:dyDescent="0.3">
      <c r="A610">
        <v>958</v>
      </c>
      <c r="B610">
        <v>1190.9663896464399</v>
      </c>
      <c r="C610">
        <v>4121.5786579967098</v>
      </c>
      <c r="D610">
        <f t="shared" si="9"/>
        <v>28.895879187837902</v>
      </c>
    </row>
    <row r="611" spans="1:4" x14ac:dyDescent="0.3">
      <c r="A611">
        <v>959</v>
      </c>
      <c r="B611">
        <v>1176.37530190452</v>
      </c>
      <c r="C611">
        <v>4067.42849667167</v>
      </c>
      <c r="D611">
        <f t="shared" si="9"/>
        <v>28.921843441553658</v>
      </c>
    </row>
    <row r="612" spans="1:4" x14ac:dyDescent="0.3">
      <c r="A612">
        <v>960</v>
      </c>
      <c r="B612">
        <v>1160.3711867489201</v>
      </c>
      <c r="C612">
        <v>4012.9254546000702</v>
      </c>
      <c r="D612">
        <f t="shared" si="9"/>
        <v>28.915842067755609</v>
      </c>
    </row>
    <row r="613" spans="1:4" x14ac:dyDescent="0.3">
      <c r="A613">
        <v>961</v>
      </c>
      <c r="B613">
        <v>1145.4875958361999</v>
      </c>
      <c r="C613">
        <v>3959.6866093072999</v>
      </c>
      <c r="D613">
        <f t="shared" si="9"/>
        <v>28.928743834012394</v>
      </c>
    </row>
    <row r="614" spans="1:4" x14ac:dyDescent="0.3">
      <c r="A614">
        <v>962</v>
      </c>
      <c r="B614">
        <v>1132.0054982187601</v>
      </c>
      <c r="C614">
        <v>3907.6822548698601</v>
      </c>
      <c r="D614">
        <f t="shared" si="9"/>
        <v>28.968719163591768</v>
      </c>
    </row>
    <row r="615" spans="1:4" x14ac:dyDescent="0.3">
      <c r="A615">
        <v>963</v>
      </c>
      <c r="B615">
        <v>1116.0815900952</v>
      </c>
      <c r="C615">
        <v>3854.5066950852201</v>
      </c>
      <c r="D615">
        <f t="shared" si="9"/>
        <v>28.955238072832675</v>
      </c>
    </row>
    <row r="616" spans="1:4" x14ac:dyDescent="0.3">
      <c r="A616">
        <v>964</v>
      </c>
      <c r="B616">
        <v>1100.47985258788</v>
      </c>
      <c r="C616">
        <v>3801.7858404691101</v>
      </c>
      <c r="D616">
        <f t="shared" si="9"/>
        <v>28.946392531465936</v>
      </c>
    </row>
    <row r="617" spans="1:4" x14ac:dyDescent="0.3">
      <c r="A617">
        <v>965</v>
      </c>
      <c r="B617">
        <v>1085.92354584552</v>
      </c>
      <c r="C617">
        <v>3750.16862423867</v>
      </c>
      <c r="D617">
        <f t="shared" si="9"/>
        <v>28.956659143986514</v>
      </c>
    </row>
    <row r="618" spans="1:4" x14ac:dyDescent="0.3">
      <c r="A618">
        <v>966</v>
      </c>
      <c r="B618">
        <v>1831.8910295466601</v>
      </c>
      <c r="C618">
        <v>6298.1842613133203</v>
      </c>
      <c r="D618">
        <f t="shared" si="9"/>
        <v>29.086018343398983</v>
      </c>
    </row>
    <row r="619" spans="1:4" x14ac:dyDescent="0.3">
      <c r="A619">
        <v>967</v>
      </c>
      <c r="B619">
        <v>1853.6858793189599</v>
      </c>
      <c r="C619">
        <v>6367.1395438432701</v>
      </c>
      <c r="D619">
        <f t="shared" si="9"/>
        <v>29.11332265540479</v>
      </c>
    </row>
    <row r="620" spans="1:4" x14ac:dyDescent="0.3">
      <c r="A620">
        <v>968</v>
      </c>
      <c r="B620">
        <v>1877.14093160732</v>
      </c>
      <c r="C620">
        <v>6441.5337912873101</v>
      </c>
      <c r="D620">
        <f t="shared" si="9"/>
        <v>29.141210656168621</v>
      </c>
    </row>
    <row r="621" spans="1:4" x14ac:dyDescent="0.3">
      <c r="A621">
        <v>969</v>
      </c>
      <c r="B621">
        <v>1901.59137961068</v>
      </c>
      <c r="C621">
        <v>6525.6211939088498</v>
      </c>
      <c r="D621">
        <f t="shared" si="9"/>
        <v>29.140388678792217</v>
      </c>
    </row>
    <row r="622" spans="1:4" x14ac:dyDescent="0.3">
      <c r="A622">
        <v>970</v>
      </c>
      <c r="B622">
        <v>1927.4656398551799</v>
      </c>
      <c r="C622">
        <v>6620.2951135816902</v>
      </c>
      <c r="D622">
        <f t="shared" si="9"/>
        <v>29.114497266155691</v>
      </c>
    </row>
    <row r="623" spans="1:4" x14ac:dyDescent="0.3">
      <c r="A623">
        <v>971</v>
      </c>
      <c r="B623">
        <v>1956.2263708745099</v>
      </c>
      <c r="C623">
        <v>6718.1747533159296</v>
      </c>
      <c r="D623">
        <f t="shared" si="9"/>
        <v>29.118420444615012</v>
      </c>
    </row>
    <row r="624" spans="1:4" x14ac:dyDescent="0.3">
      <c r="A624">
        <v>972</v>
      </c>
      <c r="B624">
        <v>1986.9992437256601</v>
      </c>
      <c r="C624">
        <v>6825.9729132017501</v>
      </c>
      <c r="D624">
        <f t="shared" si="9"/>
        <v>29.109392448404108</v>
      </c>
    </row>
    <row r="625" spans="1:4" x14ac:dyDescent="0.3">
      <c r="A625">
        <v>973</v>
      </c>
      <c r="B625">
        <v>2018.64474086018</v>
      </c>
      <c r="C625">
        <v>6931.5656553851404</v>
      </c>
      <c r="D625">
        <f t="shared" si="9"/>
        <v>29.122493260839171</v>
      </c>
    </row>
    <row r="626" spans="1:4" x14ac:dyDescent="0.3">
      <c r="A626">
        <v>974</v>
      </c>
      <c r="B626">
        <v>2055.0846684498401</v>
      </c>
      <c r="C626">
        <v>7043.81784194185</v>
      </c>
      <c r="D626">
        <f t="shared" si="9"/>
        <v>29.175721385255066</v>
      </c>
    </row>
    <row r="627" spans="1:4" x14ac:dyDescent="0.3">
      <c r="A627">
        <v>975</v>
      </c>
      <c r="B627">
        <v>2087.6742109591701</v>
      </c>
      <c r="C627">
        <v>7152.4459127117298</v>
      </c>
      <c r="D627">
        <f t="shared" si="9"/>
        <v>29.188255827965619</v>
      </c>
    </row>
    <row r="628" spans="1:4" x14ac:dyDescent="0.3">
      <c r="A628">
        <v>976</v>
      </c>
      <c r="B628">
        <v>2118.2494961842599</v>
      </c>
      <c r="C628">
        <v>7261.6105264217103</v>
      </c>
      <c r="D628">
        <f t="shared" si="9"/>
        <v>29.170519246066828</v>
      </c>
    </row>
    <row r="629" spans="1:4" x14ac:dyDescent="0.3">
      <c r="A629">
        <v>977</v>
      </c>
      <c r="B629">
        <v>2150.8957100175799</v>
      </c>
      <c r="C629">
        <v>7368.2897062710399</v>
      </c>
      <c r="D629">
        <f t="shared" si="9"/>
        <v>29.191247843946538</v>
      </c>
    </row>
    <row r="630" spans="1:4" x14ac:dyDescent="0.3">
      <c r="A630">
        <v>978</v>
      </c>
      <c r="B630">
        <v>2182.84449040138</v>
      </c>
      <c r="C630">
        <v>7472.6715404729102</v>
      </c>
      <c r="D630">
        <f t="shared" si="9"/>
        <v>29.211032206873071</v>
      </c>
    </row>
    <row r="631" spans="1:4" x14ac:dyDescent="0.3">
      <c r="A631">
        <v>979</v>
      </c>
      <c r="B631">
        <v>2214.6962225317402</v>
      </c>
      <c r="C631">
        <v>7574.7963015891901</v>
      </c>
      <c r="D631">
        <f t="shared" si="9"/>
        <v>29.23770005626551</v>
      </c>
    </row>
    <row r="632" spans="1:4" x14ac:dyDescent="0.3">
      <c r="A632">
        <v>980</v>
      </c>
      <c r="B632">
        <v>2244.48349335792</v>
      </c>
      <c r="C632">
        <v>7673.0914179793599</v>
      </c>
      <c r="D632">
        <f t="shared" si="9"/>
        <v>29.251358690953595</v>
      </c>
    </row>
    <row r="633" spans="1:4" x14ac:dyDescent="0.3">
      <c r="A633">
        <v>981</v>
      </c>
      <c r="B633">
        <v>2268.2907603589902</v>
      </c>
      <c r="C633">
        <v>7770.6119502642396</v>
      </c>
      <c r="D633">
        <f t="shared" si="9"/>
        <v>29.190632280664293</v>
      </c>
    </row>
    <row r="634" spans="1:4" x14ac:dyDescent="0.3">
      <c r="A634">
        <v>982</v>
      </c>
      <c r="B634">
        <v>2291.5413655719799</v>
      </c>
      <c r="C634">
        <v>7862.8715698323003</v>
      </c>
      <c r="D634">
        <f t="shared" si="9"/>
        <v>29.14382290515848</v>
      </c>
    </row>
    <row r="635" spans="1:4" x14ac:dyDescent="0.3">
      <c r="A635">
        <v>983</v>
      </c>
      <c r="B635">
        <v>2313.1269003836501</v>
      </c>
      <c r="C635">
        <v>7948.9534553943604</v>
      </c>
      <c r="D635">
        <f t="shared" si="9"/>
        <v>29.099766571332779</v>
      </c>
    </row>
    <row r="636" spans="1:4" x14ac:dyDescent="0.3">
      <c r="A636">
        <v>984</v>
      </c>
      <c r="B636">
        <v>2332.0896682798698</v>
      </c>
      <c r="C636">
        <v>8031.4771145206796</v>
      </c>
      <c r="D636">
        <f t="shared" si="9"/>
        <v>29.036871238336953</v>
      </c>
    </row>
    <row r="637" spans="1:4" x14ac:dyDescent="0.3">
      <c r="A637">
        <v>985</v>
      </c>
      <c r="B637">
        <v>2357.6398137531401</v>
      </c>
      <c r="C637">
        <v>8109.2621462739899</v>
      </c>
      <c r="D637">
        <f t="shared" si="9"/>
        <v>29.073419643196747</v>
      </c>
    </row>
    <row r="638" spans="1:4" x14ac:dyDescent="0.3">
      <c r="A638">
        <v>986</v>
      </c>
      <c r="B638">
        <v>2380.6159530412601</v>
      </c>
      <c r="C638">
        <v>8183.3336510078698</v>
      </c>
      <c r="D638">
        <f t="shared" si="9"/>
        <v>29.091028846759297</v>
      </c>
    </row>
    <row r="639" spans="1:4" x14ac:dyDescent="0.3">
      <c r="A639">
        <v>987</v>
      </c>
      <c r="B639">
        <v>2402.4601917934001</v>
      </c>
      <c r="C639">
        <v>8254.4948882296394</v>
      </c>
      <c r="D639">
        <f t="shared" si="9"/>
        <v>29.104872246261227</v>
      </c>
    </row>
    <row r="640" spans="1:4" x14ac:dyDescent="0.3">
      <c r="A640">
        <v>988</v>
      </c>
      <c r="B640">
        <v>2422.9142822059298</v>
      </c>
      <c r="C640">
        <v>8322.6955410878909</v>
      </c>
      <c r="D640">
        <f t="shared" si="9"/>
        <v>29.112134046528169</v>
      </c>
    </row>
    <row r="641" spans="1:4" x14ac:dyDescent="0.3">
      <c r="A641">
        <v>989</v>
      </c>
      <c r="B641">
        <v>2443.7287052121101</v>
      </c>
      <c r="C641">
        <v>8382.4830052275302</v>
      </c>
      <c r="D641">
        <f t="shared" si="9"/>
        <v>29.152802381921187</v>
      </c>
    </row>
    <row r="642" spans="1:4" x14ac:dyDescent="0.3">
      <c r="A642">
        <v>990</v>
      </c>
      <c r="B642">
        <v>2462.0350848518601</v>
      </c>
      <c r="C642">
        <v>8446.3662155722395</v>
      </c>
      <c r="D642">
        <f t="shared" si="9"/>
        <v>29.149044950391819</v>
      </c>
    </row>
    <row r="643" spans="1:4" x14ac:dyDescent="0.3">
      <c r="A643">
        <v>991</v>
      </c>
      <c r="B643">
        <v>2477.3366241517001</v>
      </c>
      <c r="C643">
        <v>8509.1780904626903</v>
      </c>
      <c r="D643">
        <f t="shared" ref="D643:D706" si="10">(B643/C643)*100</f>
        <v>29.113700498622354</v>
      </c>
    </row>
    <row r="644" spans="1:4" x14ac:dyDescent="0.3">
      <c r="A644">
        <v>992</v>
      </c>
      <c r="B644">
        <v>2494.3866825825498</v>
      </c>
      <c r="C644">
        <v>8572.9106634909003</v>
      </c>
      <c r="D644">
        <f t="shared" si="10"/>
        <v>29.096146927149153</v>
      </c>
    </row>
    <row r="645" spans="1:4" x14ac:dyDescent="0.3">
      <c r="A645">
        <v>993</v>
      </c>
      <c r="B645">
        <v>2511.6196525525802</v>
      </c>
      <c r="C645">
        <v>8636.6828096761692</v>
      </c>
      <c r="D645">
        <f t="shared" si="10"/>
        <v>29.080837028525224</v>
      </c>
    </row>
    <row r="646" spans="1:4" x14ac:dyDescent="0.3">
      <c r="A646">
        <v>994</v>
      </c>
      <c r="B646">
        <v>2527.7990875462601</v>
      </c>
      <c r="C646">
        <v>8704.5510223897309</v>
      </c>
      <c r="D646">
        <f t="shared" si="10"/>
        <v>29.039970942146109</v>
      </c>
    </row>
    <row r="647" spans="1:4" x14ac:dyDescent="0.3">
      <c r="A647">
        <v>995</v>
      </c>
      <c r="B647">
        <v>2544.5971489308799</v>
      </c>
      <c r="C647">
        <v>8769.8751362149196</v>
      </c>
      <c r="D647">
        <f t="shared" si="10"/>
        <v>29.015203858753324</v>
      </c>
    </row>
    <row r="648" spans="1:4" x14ac:dyDescent="0.3">
      <c r="A648">
        <v>996</v>
      </c>
      <c r="B648">
        <v>2560.8466543885202</v>
      </c>
      <c r="C648">
        <v>8831.4609681713591</v>
      </c>
      <c r="D648">
        <f t="shared" si="10"/>
        <v>28.996863187391391</v>
      </c>
    </row>
    <row r="649" spans="1:4" x14ac:dyDescent="0.3">
      <c r="A649">
        <v>997</v>
      </c>
      <c r="B649">
        <v>2575.87729331028</v>
      </c>
      <c r="C649">
        <v>8893.5309338714706</v>
      </c>
      <c r="D649">
        <f t="shared" si="10"/>
        <v>28.963493942545572</v>
      </c>
    </row>
    <row r="650" spans="1:4" x14ac:dyDescent="0.3">
      <c r="A650">
        <v>998</v>
      </c>
      <c r="B650">
        <v>2592.40204288728</v>
      </c>
      <c r="C650">
        <v>8953.8947421657394</v>
      </c>
      <c r="D650">
        <f t="shared" si="10"/>
        <v>28.952786664769725</v>
      </c>
    </row>
    <row r="651" spans="1:4" x14ac:dyDescent="0.3">
      <c r="A651">
        <v>999</v>
      </c>
      <c r="B651">
        <v>2611.62914492756</v>
      </c>
      <c r="C651">
        <v>9018.0016738165705</v>
      </c>
      <c r="D651">
        <f t="shared" si="10"/>
        <v>28.960175872558629</v>
      </c>
    </row>
    <row r="652" spans="1:4" x14ac:dyDescent="0.3">
      <c r="A652">
        <v>1000</v>
      </c>
      <c r="B652">
        <v>2628.5369535166601</v>
      </c>
      <c r="C652">
        <v>9083.0755939822302</v>
      </c>
      <c r="D652">
        <f t="shared" si="10"/>
        <v>28.938842645525632</v>
      </c>
    </row>
    <row r="653" spans="1:4" x14ac:dyDescent="0.3">
      <c r="A653">
        <v>1001</v>
      </c>
      <c r="B653">
        <v>2643.4712749550899</v>
      </c>
      <c r="C653">
        <v>9144.1255802895103</v>
      </c>
      <c r="D653">
        <f t="shared" si="10"/>
        <v>28.908956375809041</v>
      </c>
    </row>
    <row r="654" spans="1:4" x14ac:dyDescent="0.3">
      <c r="A654">
        <v>1002</v>
      </c>
      <c r="B654">
        <v>2660.5495305663399</v>
      </c>
      <c r="C654">
        <v>9207.4879949858005</v>
      </c>
      <c r="D654">
        <f t="shared" si="10"/>
        <v>28.895498229432587</v>
      </c>
    </row>
    <row r="655" spans="1:4" x14ac:dyDescent="0.3">
      <c r="A655">
        <v>1003</v>
      </c>
      <c r="B655">
        <v>2674.4748551764301</v>
      </c>
      <c r="C655">
        <v>9268.9502164477999</v>
      </c>
      <c r="D655">
        <f t="shared" si="10"/>
        <v>28.854129029958113</v>
      </c>
    </row>
    <row r="656" spans="1:4" x14ac:dyDescent="0.3">
      <c r="A656">
        <v>1004</v>
      </c>
      <c r="B656">
        <v>2689.7131010722301</v>
      </c>
      <c r="C656">
        <v>9327.9148255326509</v>
      </c>
      <c r="D656">
        <f t="shared" si="10"/>
        <v>28.835094995827642</v>
      </c>
    </row>
    <row r="657" spans="1:4" x14ac:dyDescent="0.3">
      <c r="A657">
        <v>1005</v>
      </c>
      <c r="B657">
        <v>2707.7355608201301</v>
      </c>
      <c r="C657">
        <v>9388.8880298015993</v>
      </c>
      <c r="D657">
        <f t="shared" si="10"/>
        <v>28.839789677173822</v>
      </c>
    </row>
    <row r="658" spans="1:4" x14ac:dyDescent="0.3">
      <c r="A658">
        <v>1006</v>
      </c>
      <c r="B658">
        <v>2729.4687964648301</v>
      </c>
      <c r="C658">
        <v>9453.4822030656505</v>
      </c>
      <c r="D658">
        <f t="shared" si="10"/>
        <v>28.872628496404175</v>
      </c>
    </row>
    <row r="659" spans="1:4" x14ac:dyDescent="0.3">
      <c r="A659">
        <v>1007</v>
      </c>
      <c r="B659">
        <v>2748.2811167459899</v>
      </c>
      <c r="C659">
        <v>9513.3935337768507</v>
      </c>
      <c r="D659">
        <f t="shared" si="10"/>
        <v>28.888546521158286</v>
      </c>
    </row>
    <row r="660" spans="1:4" x14ac:dyDescent="0.3">
      <c r="A660">
        <v>1008</v>
      </c>
      <c r="B660">
        <v>2766.8972137965902</v>
      </c>
      <c r="C660">
        <v>9570.44314763074</v>
      </c>
      <c r="D660">
        <f t="shared" si="10"/>
        <v>28.910857847596784</v>
      </c>
    </row>
    <row r="661" spans="1:4" x14ac:dyDescent="0.3">
      <c r="A661">
        <v>1009</v>
      </c>
      <c r="B661">
        <v>2787.6821701263498</v>
      </c>
      <c r="C661">
        <v>9629.3936176820007</v>
      </c>
      <c r="D661">
        <f t="shared" si="10"/>
        <v>28.949716677979186</v>
      </c>
    </row>
    <row r="662" spans="1:4" x14ac:dyDescent="0.3">
      <c r="A662">
        <v>1010</v>
      </c>
      <c r="B662">
        <v>2808.92774232697</v>
      </c>
      <c r="C662">
        <v>9691.1171790661192</v>
      </c>
      <c r="D662">
        <f t="shared" si="10"/>
        <v>28.984560710859668</v>
      </c>
    </row>
    <row r="663" spans="1:4" x14ac:dyDescent="0.3">
      <c r="A663">
        <v>1011</v>
      </c>
      <c r="B663">
        <v>2828.5595353045601</v>
      </c>
      <c r="C663">
        <v>9750.5078632879104</v>
      </c>
      <c r="D663">
        <f t="shared" si="10"/>
        <v>29.009355973697541</v>
      </c>
    </row>
    <row r="664" spans="1:4" x14ac:dyDescent="0.3">
      <c r="A664">
        <v>1012</v>
      </c>
      <c r="B664">
        <v>2848.6780622842898</v>
      </c>
      <c r="C664">
        <v>9808.8431047692593</v>
      </c>
      <c r="D664">
        <f t="shared" si="10"/>
        <v>29.041937279017183</v>
      </c>
    </row>
    <row r="665" spans="1:4" x14ac:dyDescent="0.3">
      <c r="A665">
        <v>1013</v>
      </c>
      <c r="B665">
        <v>2870.99436021879</v>
      </c>
      <c r="C665">
        <v>9867.2592378806803</v>
      </c>
      <c r="D665">
        <f t="shared" si="10"/>
        <v>29.096168358453212</v>
      </c>
    </row>
    <row r="666" spans="1:4" x14ac:dyDescent="0.3">
      <c r="A666">
        <v>1014</v>
      </c>
      <c r="B666">
        <v>2891.1823087757798</v>
      </c>
      <c r="C666">
        <v>9918.7550461715091</v>
      </c>
      <c r="D666">
        <f t="shared" si="10"/>
        <v>29.148641087691068</v>
      </c>
    </row>
    <row r="667" spans="1:4" x14ac:dyDescent="0.3">
      <c r="A667">
        <v>1015</v>
      </c>
      <c r="B667">
        <v>2909.0819215463098</v>
      </c>
      <c r="C667">
        <v>9968.0303935667507</v>
      </c>
      <c r="D667">
        <f t="shared" si="10"/>
        <v>29.184119697546233</v>
      </c>
    </row>
    <row r="668" spans="1:4" x14ac:dyDescent="0.3">
      <c r="A668">
        <v>1016</v>
      </c>
      <c r="B668">
        <v>2928.5534658997199</v>
      </c>
      <c r="C668">
        <v>10018.698287932501</v>
      </c>
      <c r="D668">
        <f t="shared" si="10"/>
        <v>29.230877921807025</v>
      </c>
    </row>
    <row r="669" spans="1:4" x14ac:dyDescent="0.3">
      <c r="A669">
        <v>1017</v>
      </c>
      <c r="B669">
        <v>2947.9329273805401</v>
      </c>
      <c r="C669">
        <v>10067.959030235301</v>
      </c>
      <c r="D669">
        <f t="shared" si="10"/>
        <v>29.280342902941303</v>
      </c>
    </row>
    <row r="670" spans="1:4" x14ac:dyDescent="0.3">
      <c r="A670">
        <v>1018</v>
      </c>
      <c r="B670">
        <v>2964.40018746531</v>
      </c>
      <c r="C670">
        <v>10121.6699324166</v>
      </c>
      <c r="D670">
        <f t="shared" si="10"/>
        <v>29.287659124027023</v>
      </c>
    </row>
    <row r="671" spans="1:4" x14ac:dyDescent="0.3">
      <c r="A671">
        <v>1019</v>
      </c>
      <c r="B671">
        <v>2983.1290746613099</v>
      </c>
      <c r="C671">
        <v>10175.7446422716</v>
      </c>
      <c r="D671">
        <f t="shared" si="10"/>
        <v>29.316076410456837</v>
      </c>
    </row>
    <row r="672" spans="1:4" x14ac:dyDescent="0.3">
      <c r="A672">
        <v>1020</v>
      </c>
      <c r="B672">
        <v>3001.6862737741499</v>
      </c>
      <c r="C672">
        <v>10228.2169517201</v>
      </c>
      <c r="D672">
        <f t="shared" si="10"/>
        <v>29.347111895874971</v>
      </c>
    </row>
    <row r="673" spans="1:4" x14ac:dyDescent="0.3">
      <c r="A673">
        <v>1021</v>
      </c>
      <c r="B673">
        <v>3019.5167472723801</v>
      </c>
      <c r="C673">
        <v>10283.6903985601</v>
      </c>
      <c r="D673">
        <f t="shared" si="10"/>
        <v>29.362190325130427</v>
      </c>
    </row>
    <row r="674" spans="1:4" x14ac:dyDescent="0.3">
      <c r="A674">
        <v>1022</v>
      </c>
      <c r="B674">
        <v>3040.9767000647398</v>
      </c>
      <c r="C674">
        <v>10336.0714032792</v>
      </c>
      <c r="D674">
        <f t="shared" si="10"/>
        <v>29.421010956831879</v>
      </c>
    </row>
    <row r="675" spans="1:4" x14ac:dyDescent="0.3">
      <c r="A675">
        <v>1023</v>
      </c>
      <c r="B675">
        <v>3059.8587507748098</v>
      </c>
      <c r="C675">
        <v>10388.8059895489</v>
      </c>
      <c r="D675">
        <f t="shared" si="10"/>
        <v>29.453420863312068</v>
      </c>
    </row>
    <row r="676" spans="1:4" x14ac:dyDescent="0.3">
      <c r="A676">
        <v>1024</v>
      </c>
      <c r="B676">
        <v>3078.4844205675099</v>
      </c>
      <c r="C676">
        <v>10440.4310658742</v>
      </c>
      <c r="D676">
        <f t="shared" si="10"/>
        <v>29.486181184892885</v>
      </c>
    </row>
    <row r="677" spans="1:4" x14ac:dyDescent="0.3">
      <c r="A677">
        <v>1025</v>
      </c>
      <c r="B677">
        <v>3097.10480052307</v>
      </c>
      <c r="C677">
        <v>10495.2053761631</v>
      </c>
      <c r="D677">
        <f t="shared" si="10"/>
        <v>29.509711239736863</v>
      </c>
    </row>
    <row r="678" spans="1:4" x14ac:dyDescent="0.3">
      <c r="A678">
        <v>1026</v>
      </c>
      <c r="B678">
        <v>3115.6847954117602</v>
      </c>
      <c r="C678">
        <v>10549.020098642201</v>
      </c>
      <c r="D678">
        <f t="shared" si="10"/>
        <v>29.535300589794026</v>
      </c>
    </row>
    <row r="679" spans="1:4" x14ac:dyDescent="0.3">
      <c r="A679">
        <v>1027</v>
      </c>
      <c r="B679">
        <v>3131.2611132925699</v>
      </c>
      <c r="C679">
        <v>10603.3812608199</v>
      </c>
      <c r="D679">
        <f t="shared" si="10"/>
        <v>29.530779251169236</v>
      </c>
    </row>
    <row r="680" spans="1:4" x14ac:dyDescent="0.3">
      <c r="A680">
        <v>1028</v>
      </c>
      <c r="B680">
        <v>3147.9008580959999</v>
      </c>
      <c r="C680">
        <v>10655.579478289699</v>
      </c>
      <c r="D680">
        <f t="shared" si="10"/>
        <v>29.542277494243436</v>
      </c>
    </row>
    <row r="681" spans="1:4" x14ac:dyDescent="0.3">
      <c r="A681">
        <v>1029</v>
      </c>
      <c r="B681">
        <v>3166.8090054383701</v>
      </c>
      <c r="C681">
        <v>10707.7120371951</v>
      </c>
      <c r="D681">
        <f t="shared" si="10"/>
        <v>29.575029608920261</v>
      </c>
    </row>
    <row r="682" spans="1:4" x14ac:dyDescent="0.3">
      <c r="A682">
        <v>1030</v>
      </c>
      <c r="B682">
        <v>3184.7369708872002</v>
      </c>
      <c r="C682">
        <v>10761.980855711399</v>
      </c>
      <c r="D682">
        <f t="shared" si="10"/>
        <v>29.592479429073276</v>
      </c>
    </row>
    <row r="683" spans="1:4" x14ac:dyDescent="0.3">
      <c r="A683">
        <v>1031</v>
      </c>
      <c r="B683">
        <v>3200.1279426620399</v>
      </c>
      <c r="C683">
        <v>10816.463936468699</v>
      </c>
      <c r="D683">
        <f t="shared" si="10"/>
        <v>29.58571268261262</v>
      </c>
    </row>
    <row r="684" spans="1:4" x14ac:dyDescent="0.3">
      <c r="A684">
        <v>1032</v>
      </c>
      <c r="B684">
        <v>3218.5117405596702</v>
      </c>
      <c r="C684">
        <v>10874.307279353399</v>
      </c>
      <c r="D684">
        <f t="shared" si="10"/>
        <v>29.597395566249325</v>
      </c>
    </row>
    <row r="685" spans="1:4" x14ac:dyDescent="0.3">
      <c r="A685">
        <v>1033</v>
      </c>
      <c r="B685">
        <v>3238.90091005166</v>
      </c>
      <c r="C685">
        <v>10934.145369149899</v>
      </c>
      <c r="D685">
        <f t="shared" si="10"/>
        <v>29.621893624992808</v>
      </c>
    </row>
    <row r="686" spans="1:4" x14ac:dyDescent="0.3">
      <c r="A686">
        <v>1034</v>
      </c>
      <c r="B686">
        <v>3256.9530980204299</v>
      </c>
      <c r="C686">
        <v>10992.7360978548</v>
      </c>
      <c r="D686">
        <f t="shared" si="10"/>
        <v>29.628229669372434</v>
      </c>
    </row>
    <row r="687" spans="1:4" x14ac:dyDescent="0.3">
      <c r="A687">
        <v>1035</v>
      </c>
      <c r="B687">
        <v>3274.20988258428</v>
      </c>
      <c r="C687">
        <v>11051.119362548599</v>
      </c>
      <c r="D687">
        <f t="shared" si="10"/>
        <v>29.627857370542277</v>
      </c>
    </row>
    <row r="688" spans="1:4" x14ac:dyDescent="0.3">
      <c r="A688">
        <v>1036</v>
      </c>
      <c r="B688">
        <v>3291.10723517729</v>
      </c>
      <c r="C688">
        <v>11108.921534925899</v>
      </c>
      <c r="D688">
        <f t="shared" si="10"/>
        <v>29.625803232385895</v>
      </c>
    </row>
    <row r="689" spans="1:4" x14ac:dyDescent="0.3">
      <c r="A689">
        <v>1037</v>
      </c>
      <c r="B689">
        <v>3307.1740014163202</v>
      </c>
      <c r="C689">
        <v>11166.1638244975</v>
      </c>
      <c r="D689">
        <f t="shared" si="10"/>
        <v>29.617817304101301</v>
      </c>
    </row>
    <row r="690" spans="1:4" x14ac:dyDescent="0.3">
      <c r="A690">
        <v>1038</v>
      </c>
      <c r="B690">
        <v>3321.2871395103102</v>
      </c>
      <c r="C690">
        <v>11220.335701742701</v>
      </c>
      <c r="D690">
        <f t="shared" si="10"/>
        <v>29.600604008616788</v>
      </c>
    </row>
    <row r="691" spans="1:4" x14ac:dyDescent="0.3">
      <c r="A691">
        <v>1039</v>
      </c>
      <c r="B691">
        <v>3339.0523589450399</v>
      </c>
      <c r="C691">
        <v>11272.333054705399</v>
      </c>
      <c r="D691">
        <f t="shared" si="10"/>
        <v>29.621661662589204</v>
      </c>
    </row>
    <row r="692" spans="1:4" x14ac:dyDescent="0.3">
      <c r="A692">
        <v>1040</v>
      </c>
      <c r="B692">
        <v>3356.2725649342701</v>
      </c>
      <c r="C692">
        <v>11325.981244401</v>
      </c>
      <c r="D692">
        <f t="shared" si="10"/>
        <v>29.633393279663462</v>
      </c>
    </row>
    <row r="693" spans="1:4" x14ac:dyDescent="0.3">
      <c r="A693">
        <v>1041</v>
      </c>
      <c r="B693">
        <v>3371.4429064982201</v>
      </c>
      <c r="C693">
        <v>11378.797129512801</v>
      </c>
      <c r="D693">
        <f t="shared" si="10"/>
        <v>29.629167899951593</v>
      </c>
    </row>
    <row r="694" spans="1:4" x14ac:dyDescent="0.3">
      <c r="A694">
        <v>1042</v>
      </c>
      <c r="B694">
        <v>3389.12813341949</v>
      </c>
      <c r="C694">
        <v>11430.7788673304</v>
      </c>
      <c r="D694">
        <f t="shared" si="10"/>
        <v>29.649144408748445</v>
      </c>
    </row>
    <row r="695" spans="1:4" x14ac:dyDescent="0.3">
      <c r="A695">
        <v>1043</v>
      </c>
      <c r="B695">
        <v>3409.7555855476899</v>
      </c>
      <c r="C695">
        <v>11483.3424335321</v>
      </c>
      <c r="D695">
        <f t="shared" si="10"/>
        <v>29.693058491323782</v>
      </c>
    </row>
    <row r="696" spans="1:4" x14ac:dyDescent="0.3">
      <c r="A696">
        <v>1044</v>
      </c>
      <c r="B696">
        <v>3427.8281869655698</v>
      </c>
      <c r="C696">
        <v>11537.468395842299</v>
      </c>
      <c r="D696">
        <f t="shared" si="10"/>
        <v>29.710401531421223</v>
      </c>
    </row>
    <row r="697" spans="1:4" x14ac:dyDescent="0.3">
      <c r="A697">
        <v>1045</v>
      </c>
      <c r="B697">
        <v>3446.32161870357</v>
      </c>
      <c r="C697">
        <v>11587.180465264501</v>
      </c>
      <c r="D697">
        <f t="shared" si="10"/>
        <v>29.742538566951549</v>
      </c>
    </row>
    <row r="698" spans="1:4" x14ac:dyDescent="0.3">
      <c r="A698">
        <v>1046</v>
      </c>
      <c r="B698">
        <v>3469.6686390137902</v>
      </c>
      <c r="C698">
        <v>11637.051189767701</v>
      </c>
      <c r="D698">
        <f t="shared" si="10"/>
        <v>29.815703157382533</v>
      </c>
    </row>
    <row r="699" spans="1:4" x14ac:dyDescent="0.3">
      <c r="A699">
        <v>1047</v>
      </c>
      <c r="B699">
        <v>3490.4748054102802</v>
      </c>
      <c r="C699">
        <v>11685.332139465199</v>
      </c>
      <c r="D699">
        <f t="shared" si="10"/>
        <v>29.870565626644037</v>
      </c>
    </row>
    <row r="700" spans="1:4" x14ac:dyDescent="0.3">
      <c r="A700">
        <v>1048</v>
      </c>
      <c r="B700">
        <v>3508.0828578699602</v>
      </c>
      <c r="C700">
        <v>11731.827002296201</v>
      </c>
      <c r="D700">
        <f t="shared" si="10"/>
        <v>29.902272316011342</v>
      </c>
    </row>
    <row r="701" spans="1:4" x14ac:dyDescent="0.3">
      <c r="A701">
        <v>1049</v>
      </c>
      <c r="B701">
        <v>3526.4054653820299</v>
      </c>
      <c r="C701">
        <v>11776.260855644199</v>
      </c>
      <c r="D701">
        <f t="shared" si="10"/>
        <v>29.945035258724523</v>
      </c>
    </row>
    <row r="702" spans="1:4" x14ac:dyDescent="0.3">
      <c r="A702">
        <v>1050</v>
      </c>
      <c r="B702">
        <v>3540.6602484575301</v>
      </c>
      <c r="C702">
        <v>11821.0108239765</v>
      </c>
      <c r="D702">
        <f t="shared" si="10"/>
        <v>29.952262976327081</v>
      </c>
    </row>
    <row r="703" spans="1:4" x14ac:dyDescent="0.3">
      <c r="A703">
        <v>1051</v>
      </c>
      <c r="B703">
        <v>3552.9392630300199</v>
      </c>
      <c r="C703">
        <v>11865.719826671701</v>
      </c>
      <c r="D703">
        <f t="shared" si="10"/>
        <v>29.942888547256462</v>
      </c>
    </row>
    <row r="704" spans="1:4" x14ac:dyDescent="0.3">
      <c r="A704">
        <v>1052</v>
      </c>
      <c r="B704">
        <v>3569.2340122586602</v>
      </c>
      <c r="C704">
        <v>11906.8503846536</v>
      </c>
      <c r="D704">
        <f t="shared" si="10"/>
        <v>29.976306890182681</v>
      </c>
    </row>
    <row r="705" spans="1:4" x14ac:dyDescent="0.3">
      <c r="A705">
        <v>1053</v>
      </c>
      <c r="B705">
        <v>3585.9982068221202</v>
      </c>
      <c r="C705">
        <v>11949.541906226599</v>
      </c>
      <c r="D705">
        <f t="shared" si="10"/>
        <v>30.00950358568598</v>
      </c>
    </row>
    <row r="706" spans="1:4" x14ac:dyDescent="0.3">
      <c r="A706">
        <v>1054</v>
      </c>
      <c r="B706">
        <v>3603.3720215794601</v>
      </c>
      <c r="C706">
        <v>11991.8845075356</v>
      </c>
      <c r="D706">
        <f t="shared" si="10"/>
        <v>30.048421658123303</v>
      </c>
    </row>
    <row r="707" spans="1:4" x14ac:dyDescent="0.3">
      <c r="A707">
        <v>1055</v>
      </c>
      <c r="B707">
        <v>3621.3283870434998</v>
      </c>
      <c r="C707">
        <v>12031.4772525794</v>
      </c>
      <c r="D707">
        <f t="shared" ref="D707:D770" si="11">(B707/C707)*100</f>
        <v>30.09878430570221</v>
      </c>
    </row>
    <row r="708" spans="1:4" x14ac:dyDescent="0.3">
      <c r="A708">
        <v>1056</v>
      </c>
      <c r="B708">
        <v>3638.6219783637698</v>
      </c>
      <c r="C708">
        <v>12073.306324404901</v>
      </c>
      <c r="D708">
        <f t="shared" si="11"/>
        <v>30.137742558628567</v>
      </c>
    </row>
    <row r="709" spans="1:4" x14ac:dyDescent="0.3">
      <c r="A709">
        <v>1057</v>
      </c>
      <c r="B709">
        <v>3655.3908097125</v>
      </c>
      <c r="C709">
        <v>12112.544340513399</v>
      </c>
      <c r="D709">
        <f t="shared" si="11"/>
        <v>30.178554620321524</v>
      </c>
    </row>
    <row r="710" spans="1:4" x14ac:dyDescent="0.3">
      <c r="A710">
        <v>1058</v>
      </c>
      <c r="B710">
        <v>3671.4493322346998</v>
      </c>
      <c r="C710">
        <v>12147.0815781209</v>
      </c>
      <c r="D710">
        <f t="shared" si="11"/>
        <v>30.224949990025973</v>
      </c>
    </row>
    <row r="711" spans="1:4" x14ac:dyDescent="0.3">
      <c r="A711">
        <v>1059</v>
      </c>
      <c r="B711">
        <v>3686.17632738048</v>
      </c>
      <c r="C711">
        <v>12185.5766197707</v>
      </c>
      <c r="D711">
        <f t="shared" si="11"/>
        <v>30.250323332256425</v>
      </c>
    </row>
    <row r="712" spans="1:4" x14ac:dyDescent="0.3">
      <c r="A712">
        <v>1060</v>
      </c>
      <c r="B712">
        <v>3700.65344082405</v>
      </c>
      <c r="C712">
        <v>12225.1526570677</v>
      </c>
      <c r="D712">
        <f t="shared" si="11"/>
        <v>30.270815789646598</v>
      </c>
    </row>
    <row r="713" spans="1:4" x14ac:dyDescent="0.3">
      <c r="A713">
        <v>1061</v>
      </c>
      <c r="B713">
        <v>3714.551161501</v>
      </c>
      <c r="C713">
        <v>12264.343642906601</v>
      </c>
      <c r="D713">
        <f t="shared" si="11"/>
        <v>30.287402813027072</v>
      </c>
    </row>
    <row r="714" spans="1:4" x14ac:dyDescent="0.3">
      <c r="A714">
        <v>1062</v>
      </c>
      <c r="B714">
        <v>3725.8883699979101</v>
      </c>
      <c r="C714">
        <v>12304.7779312441</v>
      </c>
      <c r="D714">
        <f t="shared" si="11"/>
        <v>30.280013103992658</v>
      </c>
    </row>
    <row r="715" spans="1:4" x14ac:dyDescent="0.3">
      <c r="A715">
        <v>1063</v>
      </c>
      <c r="B715">
        <v>3739.5998854680802</v>
      </c>
      <c r="C715">
        <v>12346.727635382</v>
      </c>
      <c r="D715">
        <f t="shared" si="11"/>
        <v>30.288186440199055</v>
      </c>
    </row>
    <row r="716" spans="1:4" x14ac:dyDescent="0.3">
      <c r="A716">
        <v>1064</v>
      </c>
      <c r="B716">
        <v>3755.3294744774998</v>
      </c>
      <c r="C716">
        <v>12385.532743448999</v>
      </c>
      <c r="D716">
        <f t="shared" si="11"/>
        <v>30.320290231066423</v>
      </c>
    </row>
    <row r="717" spans="1:4" x14ac:dyDescent="0.3">
      <c r="A717">
        <v>1065</v>
      </c>
      <c r="B717">
        <v>3770.1970082708299</v>
      </c>
      <c r="C717">
        <v>12425.582573530701</v>
      </c>
      <c r="D717">
        <f t="shared" si="11"/>
        <v>30.342215231841134</v>
      </c>
    </row>
    <row r="718" spans="1:4" x14ac:dyDescent="0.3">
      <c r="A718">
        <v>1066</v>
      </c>
      <c r="B718">
        <v>3788.64084494287</v>
      </c>
      <c r="C718">
        <v>12466.3496599761</v>
      </c>
      <c r="D718">
        <f t="shared" si="11"/>
        <v>30.390939996705768</v>
      </c>
    </row>
    <row r="719" spans="1:4" x14ac:dyDescent="0.3">
      <c r="A719">
        <v>1067</v>
      </c>
      <c r="B719">
        <v>3805.7192848746099</v>
      </c>
      <c r="C719">
        <v>12508.1812710226</v>
      </c>
      <c r="D719">
        <f t="shared" si="11"/>
        <v>30.425840515209252</v>
      </c>
    </row>
    <row r="720" spans="1:4" x14ac:dyDescent="0.3">
      <c r="A720">
        <v>1068</v>
      </c>
      <c r="B720">
        <v>3819.9097149859699</v>
      </c>
      <c r="C720">
        <v>12550.1694792699</v>
      </c>
      <c r="D720">
        <f t="shared" si="11"/>
        <v>30.437116576757106</v>
      </c>
    </row>
    <row r="721" spans="1:4" x14ac:dyDescent="0.3">
      <c r="A721">
        <v>1069</v>
      </c>
      <c r="B721">
        <v>3833.8084343604801</v>
      </c>
      <c r="C721">
        <v>12591.9638725115</v>
      </c>
      <c r="D721">
        <f t="shared" si="11"/>
        <v>30.446469456045357</v>
      </c>
    </row>
    <row r="722" spans="1:4" x14ac:dyDescent="0.3">
      <c r="A722">
        <v>1070</v>
      </c>
      <c r="B722">
        <v>3848.6261055330001</v>
      </c>
      <c r="C722">
        <v>12637.6222428858</v>
      </c>
      <c r="D722">
        <f t="shared" si="11"/>
        <v>30.453720103079824</v>
      </c>
    </row>
    <row r="723" spans="1:4" x14ac:dyDescent="0.3">
      <c r="A723">
        <v>1071</v>
      </c>
      <c r="B723">
        <v>3866.02880816161</v>
      </c>
      <c r="C723">
        <v>12685.407688892499</v>
      </c>
      <c r="D723">
        <f t="shared" si="11"/>
        <v>30.47618888549205</v>
      </c>
    </row>
    <row r="724" spans="1:4" x14ac:dyDescent="0.3">
      <c r="A724">
        <v>1072</v>
      </c>
      <c r="B724">
        <v>3885.7362850884201</v>
      </c>
      <c r="C724">
        <v>12733.979389799901</v>
      </c>
      <c r="D724">
        <f t="shared" si="11"/>
        <v>30.514705310430688</v>
      </c>
    </row>
    <row r="725" spans="1:4" x14ac:dyDescent="0.3">
      <c r="A725">
        <v>1073</v>
      </c>
      <c r="B725">
        <v>3904.7335907762799</v>
      </c>
      <c r="C725">
        <v>12784.7449293102</v>
      </c>
      <c r="D725">
        <f t="shared" si="11"/>
        <v>30.542131363327556</v>
      </c>
    </row>
    <row r="726" spans="1:4" x14ac:dyDescent="0.3">
      <c r="A726">
        <v>1074</v>
      </c>
      <c r="B726">
        <v>3921.8051135987698</v>
      </c>
      <c r="C726">
        <v>12834.755534330099</v>
      </c>
      <c r="D726">
        <f t="shared" si="11"/>
        <v>30.556134108739496</v>
      </c>
    </row>
    <row r="727" spans="1:4" x14ac:dyDescent="0.3">
      <c r="A727">
        <v>1075</v>
      </c>
      <c r="B727">
        <v>3935.8272421285201</v>
      </c>
      <c r="C727">
        <v>12882.6210989058</v>
      </c>
      <c r="D727">
        <f t="shared" si="11"/>
        <v>30.5514476589148</v>
      </c>
    </row>
    <row r="728" spans="1:4" x14ac:dyDescent="0.3">
      <c r="A728">
        <v>1076</v>
      </c>
      <c r="B728">
        <v>3952.98878347952</v>
      </c>
      <c r="C728">
        <v>12934.6104009435</v>
      </c>
      <c r="D728">
        <f t="shared" si="11"/>
        <v>30.561328566890378</v>
      </c>
    </row>
    <row r="729" spans="1:4" x14ac:dyDescent="0.3">
      <c r="A729">
        <v>1077</v>
      </c>
      <c r="B729">
        <v>3969.45047612391</v>
      </c>
      <c r="C729">
        <v>12990.615119429</v>
      </c>
      <c r="D729">
        <f t="shared" si="11"/>
        <v>30.556293444389155</v>
      </c>
    </row>
    <row r="730" spans="1:4" x14ac:dyDescent="0.3">
      <c r="A730">
        <v>1078</v>
      </c>
      <c r="B730">
        <v>3988.4683154566201</v>
      </c>
      <c r="C730">
        <v>13043.373659742099</v>
      </c>
      <c r="D730">
        <f t="shared" si="11"/>
        <v>30.578502307013434</v>
      </c>
    </row>
    <row r="731" spans="1:4" x14ac:dyDescent="0.3">
      <c r="A731">
        <v>1079</v>
      </c>
      <c r="B731">
        <v>4012.0239806565601</v>
      </c>
      <c r="C731">
        <v>13095.1048773888</v>
      </c>
      <c r="D731">
        <f t="shared" si="11"/>
        <v>30.637585710245713</v>
      </c>
    </row>
    <row r="732" spans="1:4" x14ac:dyDescent="0.3">
      <c r="A732">
        <v>1080</v>
      </c>
      <c r="B732">
        <v>4031.8116783461001</v>
      </c>
      <c r="C732">
        <v>13149.7660961247</v>
      </c>
      <c r="D732">
        <f t="shared" si="11"/>
        <v>30.660710227646515</v>
      </c>
    </row>
    <row r="733" spans="1:4" x14ac:dyDescent="0.3">
      <c r="A733">
        <v>1081</v>
      </c>
      <c r="B733">
        <v>4049.5244154205402</v>
      </c>
      <c r="C733">
        <v>13200.7440082754</v>
      </c>
      <c r="D733">
        <f t="shared" si="11"/>
        <v>30.676486210791893</v>
      </c>
    </row>
    <row r="734" spans="1:4" x14ac:dyDescent="0.3">
      <c r="A734">
        <v>1082</v>
      </c>
      <c r="B734">
        <v>4069.2087609673999</v>
      </c>
      <c r="C734">
        <v>13259.1537538378</v>
      </c>
      <c r="D734">
        <f t="shared" si="11"/>
        <v>30.689807483298747</v>
      </c>
    </row>
    <row r="735" spans="1:4" x14ac:dyDescent="0.3">
      <c r="A735">
        <v>1083</v>
      </c>
      <c r="B735">
        <v>4088.7016167307902</v>
      </c>
      <c r="C735">
        <v>13325.164028065999</v>
      </c>
      <c r="D735">
        <f t="shared" si="11"/>
        <v>30.684062185793749</v>
      </c>
    </row>
    <row r="736" spans="1:4" x14ac:dyDescent="0.3">
      <c r="A736">
        <v>1084</v>
      </c>
      <c r="B736">
        <v>4107.7198787272901</v>
      </c>
      <c r="C736">
        <v>13388.900595053899</v>
      </c>
      <c r="D736">
        <f t="shared" si="11"/>
        <v>30.680038660117887</v>
      </c>
    </row>
    <row r="737" spans="1:4" x14ac:dyDescent="0.3">
      <c r="A737">
        <v>1085</v>
      </c>
      <c r="B737">
        <v>4128.1263138915601</v>
      </c>
      <c r="C737">
        <v>13454.8675479103</v>
      </c>
      <c r="D737">
        <f t="shared" si="11"/>
        <v>30.681285409849369</v>
      </c>
    </row>
    <row r="738" spans="1:4" x14ac:dyDescent="0.3">
      <c r="A738">
        <v>1086</v>
      </c>
      <c r="B738">
        <v>4152.5786724924401</v>
      </c>
      <c r="C738">
        <v>13524.751599732601</v>
      </c>
      <c r="D738">
        <f t="shared" si="11"/>
        <v>30.703548541139497</v>
      </c>
    </row>
    <row r="739" spans="1:4" x14ac:dyDescent="0.3">
      <c r="A739">
        <v>1087</v>
      </c>
      <c r="B739">
        <v>4178.4184748857297</v>
      </c>
      <c r="C739">
        <v>13591.206058571001</v>
      </c>
      <c r="D739">
        <f t="shared" si="11"/>
        <v>30.743544442479408</v>
      </c>
    </row>
    <row r="740" spans="1:4" x14ac:dyDescent="0.3">
      <c r="A740">
        <v>1088</v>
      </c>
      <c r="B740">
        <v>4202.2331059205399</v>
      </c>
      <c r="C740">
        <v>13662.5614213395</v>
      </c>
      <c r="D740">
        <f t="shared" si="11"/>
        <v>30.757286107106452</v>
      </c>
    </row>
    <row r="741" spans="1:4" x14ac:dyDescent="0.3">
      <c r="A741">
        <v>1089</v>
      </c>
      <c r="B741">
        <v>4226.6406607237404</v>
      </c>
      <c r="C741">
        <v>13737.7195753858</v>
      </c>
      <c r="D741">
        <f t="shared" si="11"/>
        <v>30.766683200439708</v>
      </c>
    </row>
    <row r="742" spans="1:4" x14ac:dyDescent="0.3">
      <c r="A742">
        <v>1090</v>
      </c>
      <c r="B742">
        <v>4253.1990531947704</v>
      </c>
      <c r="C742">
        <v>13813.638076098299</v>
      </c>
      <c r="D742">
        <f t="shared" si="11"/>
        <v>30.789854416079347</v>
      </c>
    </row>
    <row r="743" spans="1:4" x14ac:dyDescent="0.3">
      <c r="A743">
        <v>1091</v>
      </c>
      <c r="B743">
        <v>4279.35050985013</v>
      </c>
      <c r="C743">
        <v>13894.4811948882</v>
      </c>
      <c r="D743">
        <f t="shared" si="11"/>
        <v>30.798922606944899</v>
      </c>
    </row>
    <row r="744" spans="1:4" x14ac:dyDescent="0.3">
      <c r="A744">
        <v>1092</v>
      </c>
      <c r="B744">
        <v>4304.4184742543403</v>
      </c>
      <c r="C744">
        <v>13978.947818954301</v>
      </c>
      <c r="D744">
        <f t="shared" si="11"/>
        <v>30.792149237569248</v>
      </c>
    </row>
    <row r="745" spans="1:4" x14ac:dyDescent="0.3">
      <c r="A745">
        <v>1093</v>
      </c>
      <c r="B745">
        <v>4331.6190192949698</v>
      </c>
      <c r="C745">
        <v>14067.488906455001</v>
      </c>
      <c r="D745">
        <f t="shared" si="11"/>
        <v>30.791700267894758</v>
      </c>
    </row>
    <row r="746" spans="1:4" x14ac:dyDescent="0.3">
      <c r="A746">
        <v>1094</v>
      </c>
      <c r="B746">
        <v>4359.2940971674398</v>
      </c>
      <c r="C746">
        <v>14158.111659292499</v>
      </c>
      <c r="D746">
        <f t="shared" si="11"/>
        <v>30.790081347509869</v>
      </c>
    </row>
    <row r="747" spans="1:4" x14ac:dyDescent="0.3">
      <c r="A747">
        <v>1095</v>
      </c>
      <c r="B747">
        <v>4389.5070919486998</v>
      </c>
      <c r="C747">
        <v>14256.076612250499</v>
      </c>
      <c r="D747">
        <f t="shared" si="11"/>
        <v>30.790428610468595</v>
      </c>
    </row>
    <row r="748" spans="1:4" x14ac:dyDescent="0.3">
      <c r="A748">
        <v>1096</v>
      </c>
      <c r="B748">
        <v>4421.5838273937397</v>
      </c>
      <c r="C748">
        <v>14360.8138229468</v>
      </c>
      <c r="D748">
        <f t="shared" si="11"/>
        <v>30.789228813262635</v>
      </c>
    </row>
    <row r="749" spans="1:4" x14ac:dyDescent="0.3">
      <c r="A749">
        <v>1097</v>
      </c>
      <c r="B749">
        <v>4454.0891254236103</v>
      </c>
      <c r="C749">
        <v>14467.4036133543</v>
      </c>
      <c r="D749">
        <f t="shared" si="11"/>
        <v>30.787066183127799</v>
      </c>
    </row>
    <row r="750" spans="1:4" x14ac:dyDescent="0.3">
      <c r="A750">
        <v>1098</v>
      </c>
      <c r="B750">
        <v>4490.7392606809199</v>
      </c>
      <c r="C750">
        <v>14580.8815428786</v>
      </c>
      <c r="D750">
        <f t="shared" si="11"/>
        <v>30.79881862749394</v>
      </c>
    </row>
    <row r="751" spans="1:4" x14ac:dyDescent="0.3">
      <c r="A751">
        <v>1099</v>
      </c>
      <c r="B751">
        <v>4524.02826807778</v>
      </c>
      <c r="C751">
        <v>14694.1911173792</v>
      </c>
      <c r="D751">
        <f t="shared" si="11"/>
        <v>30.787868702259459</v>
      </c>
    </row>
    <row r="752" spans="1:4" x14ac:dyDescent="0.3">
      <c r="A752">
        <v>1100</v>
      </c>
      <c r="B752">
        <v>4554.0807965299</v>
      </c>
      <c r="C752">
        <v>14804.765457470399</v>
      </c>
      <c r="D752">
        <f t="shared" si="11"/>
        <v>30.760911475513698</v>
      </c>
    </row>
    <row r="753" spans="1:4" x14ac:dyDescent="0.3">
      <c r="A753">
        <v>1101</v>
      </c>
      <c r="B753">
        <v>4587.4620181993696</v>
      </c>
      <c r="C753">
        <v>14924.850605756201</v>
      </c>
      <c r="D753">
        <f t="shared" si="11"/>
        <v>30.737071608811164</v>
      </c>
    </row>
    <row r="754" spans="1:4" x14ac:dyDescent="0.3">
      <c r="A754">
        <v>1102</v>
      </c>
      <c r="B754">
        <v>4618.7053658948098</v>
      </c>
      <c r="C754">
        <v>15049.2232077306</v>
      </c>
      <c r="D754">
        <f t="shared" si="11"/>
        <v>30.690656269369693</v>
      </c>
    </row>
    <row r="755" spans="1:4" x14ac:dyDescent="0.3">
      <c r="A755">
        <v>1103</v>
      </c>
      <c r="B755">
        <v>4655.0741585771602</v>
      </c>
      <c r="C755">
        <v>15179.511027337099</v>
      </c>
      <c r="D755">
        <f t="shared" si="11"/>
        <v>30.666825500464011</v>
      </c>
    </row>
    <row r="756" spans="1:4" x14ac:dyDescent="0.3">
      <c r="A756">
        <v>1104</v>
      </c>
      <c r="B756">
        <v>4695.90689067937</v>
      </c>
      <c r="C756">
        <v>15317.548797924101</v>
      </c>
      <c r="D756">
        <f t="shared" si="11"/>
        <v>30.657038881545979</v>
      </c>
    </row>
    <row r="757" spans="1:4" x14ac:dyDescent="0.3">
      <c r="A757">
        <v>1105</v>
      </c>
      <c r="B757">
        <v>4737.9847673349796</v>
      </c>
      <c r="C757">
        <v>15460.279830163099</v>
      </c>
      <c r="D757">
        <f t="shared" si="11"/>
        <v>30.646177296811555</v>
      </c>
    </row>
    <row r="758" spans="1:4" x14ac:dyDescent="0.3">
      <c r="A758">
        <v>1106</v>
      </c>
      <c r="B758">
        <v>4781.9126511139202</v>
      </c>
      <c r="C758">
        <v>15607.173500089</v>
      </c>
      <c r="D758">
        <f t="shared" si="11"/>
        <v>30.639197104374162</v>
      </c>
    </row>
    <row r="759" spans="1:4" x14ac:dyDescent="0.3">
      <c r="A759">
        <v>1107</v>
      </c>
      <c r="B759">
        <v>4828.3059770663604</v>
      </c>
      <c r="C759">
        <v>15758.4446497682</v>
      </c>
      <c r="D759">
        <f t="shared" si="11"/>
        <v>30.639483047823397</v>
      </c>
    </row>
    <row r="760" spans="1:4" x14ac:dyDescent="0.3">
      <c r="A760">
        <v>1108</v>
      </c>
      <c r="B760">
        <v>4872.6146096658504</v>
      </c>
      <c r="C760">
        <v>15908.0043481227</v>
      </c>
      <c r="D760">
        <f t="shared" si="11"/>
        <v>30.629955229053397</v>
      </c>
    </row>
    <row r="761" spans="1:4" x14ac:dyDescent="0.3">
      <c r="A761">
        <v>1109</v>
      </c>
      <c r="B761">
        <v>4914.0576910045802</v>
      </c>
      <c r="C761">
        <v>16062.3949885495</v>
      </c>
      <c r="D761">
        <f t="shared" si="11"/>
        <v>30.593555285545492</v>
      </c>
    </row>
    <row r="762" spans="1:4" x14ac:dyDescent="0.3">
      <c r="A762">
        <v>1110</v>
      </c>
      <c r="B762">
        <v>4956.7775426442004</v>
      </c>
      <c r="C762">
        <v>16220.874754066301</v>
      </c>
      <c r="D762">
        <f t="shared" si="11"/>
        <v>30.558016246328634</v>
      </c>
    </row>
    <row r="763" spans="1:4" x14ac:dyDescent="0.3">
      <c r="A763">
        <v>1111</v>
      </c>
      <c r="B763">
        <v>4998.99917055481</v>
      </c>
      <c r="C763">
        <v>16379.102706374801</v>
      </c>
      <c r="D763">
        <f t="shared" si="11"/>
        <v>30.520592368037246</v>
      </c>
    </row>
    <row r="764" spans="1:4" x14ac:dyDescent="0.3">
      <c r="A764">
        <v>1112</v>
      </c>
      <c r="B764">
        <v>5041.00085867691</v>
      </c>
      <c r="C764">
        <v>16546.865211694399</v>
      </c>
      <c r="D764">
        <f t="shared" si="11"/>
        <v>30.464990160880816</v>
      </c>
    </row>
    <row r="765" spans="1:4" x14ac:dyDescent="0.3">
      <c r="A765">
        <v>1113</v>
      </c>
      <c r="B765">
        <v>5082.2880571831001</v>
      </c>
      <c r="C765">
        <v>16724.858920990999</v>
      </c>
      <c r="D765">
        <f t="shared" si="11"/>
        <v>30.387628865463451</v>
      </c>
    </row>
    <row r="766" spans="1:4" x14ac:dyDescent="0.3">
      <c r="A766">
        <v>1114</v>
      </c>
      <c r="B766">
        <v>5125.6996458654603</v>
      </c>
      <c r="C766">
        <v>16900.093507007601</v>
      </c>
      <c r="D766">
        <f t="shared" si="11"/>
        <v>30.329415891930395</v>
      </c>
    </row>
    <row r="767" spans="1:4" x14ac:dyDescent="0.3">
      <c r="A767">
        <v>1115</v>
      </c>
      <c r="B767">
        <v>5169.3727462158304</v>
      </c>
      <c r="C767">
        <v>17078.9214445375</v>
      </c>
      <c r="D767">
        <f t="shared" si="11"/>
        <v>30.267559710974584</v>
      </c>
    </row>
    <row r="768" spans="1:4" x14ac:dyDescent="0.3">
      <c r="A768">
        <v>1116</v>
      </c>
      <c r="B768">
        <v>5213.0152659324704</v>
      </c>
      <c r="C768">
        <v>17259.739730991099</v>
      </c>
      <c r="D768">
        <f t="shared" si="11"/>
        <v>30.203324888915489</v>
      </c>
    </row>
    <row r="769" spans="1:4" x14ac:dyDescent="0.3">
      <c r="A769">
        <v>1117</v>
      </c>
      <c r="B769">
        <v>5260.8024674523203</v>
      </c>
      <c r="C769">
        <v>17437.2389821666</v>
      </c>
      <c r="D769">
        <f t="shared" si="11"/>
        <v>30.169928122408852</v>
      </c>
    </row>
    <row r="770" spans="1:4" x14ac:dyDescent="0.3">
      <c r="A770">
        <v>1118</v>
      </c>
      <c r="B770">
        <v>5303.1282706628899</v>
      </c>
      <c r="C770">
        <v>17625.593678013</v>
      </c>
      <c r="D770">
        <f t="shared" si="11"/>
        <v>30.087657570810016</v>
      </c>
    </row>
    <row r="771" spans="1:4" x14ac:dyDescent="0.3">
      <c r="A771">
        <v>1119</v>
      </c>
      <c r="B771">
        <v>5344.01105946402</v>
      </c>
      <c r="C771">
        <v>17821.411113365099</v>
      </c>
      <c r="D771">
        <f t="shared" ref="D771:D834" si="12">(B771/C771)*100</f>
        <v>29.986464177667166</v>
      </c>
    </row>
    <row r="772" spans="1:4" x14ac:dyDescent="0.3">
      <c r="A772">
        <v>1120</v>
      </c>
      <c r="B772">
        <v>5381.4607484229</v>
      </c>
      <c r="C772">
        <v>18019.686659921601</v>
      </c>
      <c r="D772">
        <f t="shared" si="12"/>
        <v>29.864341428267171</v>
      </c>
    </row>
    <row r="773" spans="1:4" x14ac:dyDescent="0.3">
      <c r="A773">
        <v>1121</v>
      </c>
      <c r="B773">
        <v>5416.3902868778996</v>
      </c>
      <c r="C773">
        <v>18227.011146708101</v>
      </c>
      <c r="D773">
        <f t="shared" si="12"/>
        <v>29.716283395460202</v>
      </c>
    </row>
    <row r="774" spans="1:4" x14ac:dyDescent="0.3">
      <c r="A774">
        <v>1122</v>
      </c>
      <c r="B774">
        <v>5447.7116063310896</v>
      </c>
      <c r="C774">
        <v>18432.8147333058</v>
      </c>
      <c r="D774">
        <f t="shared" si="12"/>
        <v>29.5544206631001</v>
      </c>
    </row>
    <row r="775" spans="1:4" x14ac:dyDescent="0.3">
      <c r="A775">
        <v>1123</v>
      </c>
      <c r="B775">
        <v>5474.6313603704402</v>
      </c>
      <c r="C775">
        <v>18637.549414734302</v>
      </c>
      <c r="D775">
        <f t="shared" si="12"/>
        <v>29.374201717970266</v>
      </c>
    </row>
    <row r="776" spans="1:4" x14ac:dyDescent="0.3">
      <c r="A776">
        <v>1124</v>
      </c>
      <c r="B776">
        <v>5500.8391314918899</v>
      </c>
      <c r="C776">
        <v>18848.3475624272</v>
      </c>
      <c r="D776">
        <f t="shared" si="12"/>
        <v>29.184728864282032</v>
      </c>
    </row>
    <row r="777" spans="1:4" x14ac:dyDescent="0.3">
      <c r="A777">
        <v>1125</v>
      </c>
      <c r="B777">
        <v>5524.3387242229501</v>
      </c>
      <c r="C777">
        <v>19062.2110145474</v>
      </c>
      <c r="D777">
        <f t="shared" si="12"/>
        <v>28.980576912127503</v>
      </c>
    </row>
    <row r="778" spans="1:4" x14ac:dyDescent="0.3">
      <c r="A778">
        <v>1126</v>
      </c>
      <c r="B778">
        <v>5545.6702452061199</v>
      </c>
      <c r="C778">
        <v>19278.984087258101</v>
      </c>
      <c r="D778">
        <f t="shared" si="12"/>
        <v>28.76536554055965</v>
      </c>
    </row>
    <row r="779" spans="1:4" x14ac:dyDescent="0.3">
      <c r="A779">
        <v>1127</v>
      </c>
      <c r="B779">
        <v>5565.9591924198703</v>
      </c>
      <c r="C779">
        <v>19499.821323922901</v>
      </c>
      <c r="D779">
        <f t="shared" si="12"/>
        <v>28.543642015793257</v>
      </c>
    </row>
    <row r="780" spans="1:4" x14ac:dyDescent="0.3">
      <c r="A780">
        <v>1128</v>
      </c>
      <c r="B780">
        <v>5584.8138216060197</v>
      </c>
      <c r="C780">
        <v>19727.9056526319</v>
      </c>
      <c r="D780">
        <f t="shared" si="12"/>
        <v>28.309207880163139</v>
      </c>
    </row>
    <row r="781" spans="1:4" x14ac:dyDescent="0.3">
      <c r="A781">
        <v>1129</v>
      </c>
      <c r="B781">
        <v>5603.03246854598</v>
      </c>
      <c r="C781">
        <v>19951.386270229799</v>
      </c>
      <c r="D781">
        <f t="shared" si="12"/>
        <v>28.083424342831115</v>
      </c>
    </row>
    <row r="782" spans="1:4" x14ac:dyDescent="0.3">
      <c r="A782">
        <v>1130</v>
      </c>
      <c r="B782">
        <v>5619.2873624673302</v>
      </c>
      <c r="C782">
        <v>20177.475033246999</v>
      </c>
      <c r="D782">
        <f t="shared" si="12"/>
        <v>27.849308960651769</v>
      </c>
    </row>
    <row r="783" spans="1:4" x14ac:dyDescent="0.3">
      <c r="A783">
        <v>1131</v>
      </c>
      <c r="B783">
        <v>5635.7598060434402</v>
      </c>
      <c r="C783">
        <v>20398.447268939999</v>
      </c>
      <c r="D783">
        <f t="shared" si="12"/>
        <v>27.628376472677967</v>
      </c>
    </row>
    <row r="784" spans="1:4" x14ac:dyDescent="0.3">
      <c r="A784">
        <v>1132</v>
      </c>
      <c r="B784">
        <v>5649.2912234343703</v>
      </c>
      <c r="C784">
        <v>20617.459441784398</v>
      </c>
      <c r="D784">
        <f t="shared" si="12"/>
        <v>27.400520609174706</v>
      </c>
    </row>
    <row r="785" spans="1:4" x14ac:dyDescent="0.3">
      <c r="A785">
        <v>1133</v>
      </c>
      <c r="B785">
        <v>5669.3407001973301</v>
      </c>
      <c r="C785">
        <v>20835.143468634898</v>
      </c>
      <c r="D785">
        <f t="shared" si="12"/>
        <v>27.210471138496946</v>
      </c>
    </row>
    <row r="786" spans="1:4" x14ac:dyDescent="0.3">
      <c r="A786">
        <v>1134</v>
      </c>
      <c r="B786">
        <v>5690.2343904690097</v>
      </c>
      <c r="C786">
        <v>21049.657882348802</v>
      </c>
      <c r="D786">
        <f t="shared" si="12"/>
        <v>27.032431701612396</v>
      </c>
    </row>
    <row r="787" spans="1:4" x14ac:dyDescent="0.3">
      <c r="A787">
        <v>1135</v>
      </c>
      <c r="B787">
        <v>5714.4681604179304</v>
      </c>
      <c r="C787">
        <v>21264.4977315654</v>
      </c>
      <c r="D787">
        <f t="shared" si="12"/>
        <v>26.873280679163525</v>
      </c>
    </row>
    <row r="788" spans="1:4" x14ac:dyDescent="0.3">
      <c r="A788">
        <v>1136</v>
      </c>
      <c r="B788">
        <v>5743.7016943316803</v>
      </c>
      <c r="C788">
        <v>21479.032385315601</v>
      </c>
      <c r="D788">
        <f t="shared" si="12"/>
        <v>26.740970409162522</v>
      </c>
    </row>
    <row r="789" spans="1:4" x14ac:dyDescent="0.3">
      <c r="A789">
        <v>1137</v>
      </c>
      <c r="B789">
        <v>5773.8980768675601</v>
      </c>
      <c r="C789">
        <v>21691.8768270814</v>
      </c>
      <c r="D789">
        <f t="shared" si="12"/>
        <v>26.617789336048091</v>
      </c>
    </row>
    <row r="790" spans="1:4" x14ac:dyDescent="0.3">
      <c r="A790">
        <v>1138</v>
      </c>
      <c r="B790">
        <v>5804.3341356241299</v>
      </c>
      <c r="C790">
        <v>21905.646799546499</v>
      </c>
      <c r="D790">
        <f t="shared" si="12"/>
        <v>26.496976732703885</v>
      </c>
    </row>
    <row r="791" spans="1:4" x14ac:dyDescent="0.3">
      <c r="A791">
        <v>1139</v>
      </c>
      <c r="B791">
        <v>5838.9480254761202</v>
      </c>
      <c r="C791">
        <v>22114.001542159702</v>
      </c>
      <c r="D791">
        <f t="shared" si="12"/>
        <v>26.403851036838972</v>
      </c>
    </row>
    <row r="792" spans="1:4" x14ac:dyDescent="0.3">
      <c r="A792">
        <v>1140</v>
      </c>
      <c r="B792">
        <v>5882.3656659660801</v>
      </c>
      <c r="C792">
        <v>22319.5679631983</v>
      </c>
      <c r="D792">
        <f t="shared" si="12"/>
        <v>26.355195027364509</v>
      </c>
    </row>
    <row r="793" spans="1:4" x14ac:dyDescent="0.3">
      <c r="A793">
        <v>1141</v>
      </c>
      <c r="B793">
        <v>5918.5290805477098</v>
      </c>
      <c r="C793">
        <v>22522.5270768474</v>
      </c>
      <c r="D793">
        <f t="shared" si="12"/>
        <v>26.278263803850905</v>
      </c>
    </row>
    <row r="794" spans="1:4" x14ac:dyDescent="0.3">
      <c r="A794">
        <v>1142</v>
      </c>
      <c r="B794">
        <v>5957.4533060911299</v>
      </c>
      <c r="C794">
        <v>22720.7350216919</v>
      </c>
      <c r="D794">
        <f t="shared" si="12"/>
        <v>26.220337063934952</v>
      </c>
    </row>
    <row r="795" spans="1:4" x14ac:dyDescent="0.3">
      <c r="A795">
        <v>1143</v>
      </c>
      <c r="B795">
        <v>5989.0932923810296</v>
      </c>
      <c r="C795">
        <v>22917.8894612964</v>
      </c>
      <c r="D795">
        <f t="shared" si="12"/>
        <v>26.132830872124487</v>
      </c>
    </row>
    <row r="796" spans="1:4" x14ac:dyDescent="0.3">
      <c r="A796">
        <v>1144</v>
      </c>
      <c r="B796">
        <v>6017.9575553664099</v>
      </c>
      <c r="C796">
        <v>23113.9668352308</v>
      </c>
      <c r="D796">
        <f t="shared" si="12"/>
        <v>26.036022281531146</v>
      </c>
    </row>
    <row r="797" spans="1:4" x14ac:dyDescent="0.3">
      <c r="A797">
        <v>1145</v>
      </c>
      <c r="B797">
        <v>6038.2608639637201</v>
      </c>
      <c r="C797">
        <v>23307.039570472902</v>
      </c>
      <c r="D797">
        <f t="shared" si="12"/>
        <v>25.907455323555723</v>
      </c>
    </row>
    <row r="798" spans="1:4" x14ac:dyDescent="0.3">
      <c r="A798">
        <v>1146</v>
      </c>
      <c r="B798">
        <v>6055.2414595175696</v>
      </c>
      <c r="C798">
        <v>23498.571639072299</v>
      </c>
      <c r="D798">
        <f t="shared" si="12"/>
        <v>25.768551180571354</v>
      </c>
    </row>
    <row r="799" spans="1:4" x14ac:dyDescent="0.3">
      <c r="A799">
        <v>1147</v>
      </c>
      <c r="B799">
        <v>6062.0235870474298</v>
      </c>
      <c r="C799">
        <v>23686.042912385601</v>
      </c>
      <c r="D799">
        <f t="shared" si="12"/>
        <v>25.593230618853411</v>
      </c>
    </row>
    <row r="800" spans="1:4" x14ac:dyDescent="0.3">
      <c r="A800">
        <v>1148</v>
      </c>
      <c r="B800">
        <v>6060.0586465338101</v>
      </c>
      <c r="C800">
        <v>23870.212009204501</v>
      </c>
      <c r="D800">
        <f t="shared" si="12"/>
        <v>25.387535913786664</v>
      </c>
    </row>
    <row r="801" spans="1:4" x14ac:dyDescent="0.3">
      <c r="A801">
        <v>1149</v>
      </c>
      <c r="B801">
        <v>6049.9078477947396</v>
      </c>
      <c r="C801">
        <v>24051.280897447901</v>
      </c>
      <c r="D801">
        <f t="shared" si="12"/>
        <v>25.154202279666109</v>
      </c>
    </row>
    <row r="802" spans="1:4" x14ac:dyDescent="0.3">
      <c r="A802">
        <v>1150</v>
      </c>
      <c r="B802">
        <v>6028.9174250484002</v>
      </c>
      <c r="C802">
        <v>24229.2222446634</v>
      </c>
      <c r="D802">
        <f t="shared" si="12"/>
        <v>24.882835132589936</v>
      </c>
    </row>
    <row r="803" spans="1:4" x14ac:dyDescent="0.3">
      <c r="A803">
        <v>1151</v>
      </c>
      <c r="B803">
        <v>5995.5530018301497</v>
      </c>
      <c r="C803">
        <v>24403.4009895618</v>
      </c>
      <c r="D803">
        <f t="shared" si="12"/>
        <v>24.568514054228181</v>
      </c>
    </row>
    <row r="804" spans="1:4" x14ac:dyDescent="0.3">
      <c r="A804">
        <v>1152</v>
      </c>
      <c r="B804">
        <v>5961.8430114324801</v>
      </c>
      <c r="C804">
        <v>24575.043462484999</v>
      </c>
      <c r="D804">
        <f t="shared" si="12"/>
        <v>24.259745544432196</v>
      </c>
    </row>
    <row r="805" spans="1:4" x14ac:dyDescent="0.3">
      <c r="A805">
        <v>1153</v>
      </c>
      <c r="B805">
        <v>5918.9064371674203</v>
      </c>
      <c r="C805">
        <v>24744.7255350083</v>
      </c>
      <c r="D805">
        <f t="shared" si="12"/>
        <v>23.919871039965589</v>
      </c>
    </row>
    <row r="806" spans="1:4" x14ac:dyDescent="0.3">
      <c r="A806">
        <v>1154</v>
      </c>
      <c r="B806">
        <v>5874.8475684904597</v>
      </c>
      <c r="C806">
        <v>24909.528808645398</v>
      </c>
      <c r="D806">
        <f t="shared" si="12"/>
        <v>23.584739854458689</v>
      </c>
    </row>
    <row r="807" spans="1:4" x14ac:dyDescent="0.3">
      <c r="A807">
        <v>1155</v>
      </c>
      <c r="B807">
        <v>5828.50489178115</v>
      </c>
      <c r="C807">
        <v>25070.000040076498</v>
      </c>
      <c r="D807">
        <f t="shared" si="12"/>
        <v>23.248922546724355</v>
      </c>
    </row>
    <row r="808" spans="1:4" x14ac:dyDescent="0.3">
      <c r="A808">
        <v>1156</v>
      </c>
      <c r="B808">
        <v>5777.8691835244199</v>
      </c>
      <c r="C808">
        <v>25228.387656724099</v>
      </c>
      <c r="D808">
        <f t="shared" si="12"/>
        <v>22.902253057715523</v>
      </c>
    </row>
    <row r="809" spans="1:4" x14ac:dyDescent="0.3">
      <c r="A809">
        <v>1157</v>
      </c>
      <c r="B809">
        <v>5718.57306395673</v>
      </c>
      <c r="C809">
        <v>25386.3397172802</v>
      </c>
      <c r="D809">
        <f t="shared" si="12"/>
        <v>22.526181905870267</v>
      </c>
    </row>
    <row r="810" spans="1:4" x14ac:dyDescent="0.3">
      <c r="A810">
        <v>1158</v>
      </c>
      <c r="B810">
        <v>5663.7729982451801</v>
      </c>
      <c r="C810">
        <v>25534.587166660502</v>
      </c>
      <c r="D810">
        <f t="shared" si="12"/>
        <v>22.180789379043279</v>
      </c>
    </row>
    <row r="811" spans="1:4" x14ac:dyDescent="0.3">
      <c r="A811">
        <v>1159</v>
      </c>
      <c r="B811">
        <v>5605.6459499339699</v>
      </c>
      <c r="C811">
        <v>25677.350488444201</v>
      </c>
      <c r="D811">
        <f t="shared" si="12"/>
        <v>21.831091772715126</v>
      </c>
    </row>
    <row r="812" spans="1:4" x14ac:dyDescent="0.3">
      <c r="A812">
        <v>1160</v>
      </c>
      <c r="B812">
        <v>5552.8802784025402</v>
      </c>
      <c r="C812">
        <v>25816.060235217901</v>
      </c>
      <c r="D812">
        <f t="shared" si="12"/>
        <v>21.509402394511692</v>
      </c>
    </row>
    <row r="813" spans="1:4" x14ac:dyDescent="0.3">
      <c r="A813">
        <v>1161</v>
      </c>
      <c r="B813">
        <v>5501.4248786833496</v>
      </c>
      <c r="C813">
        <v>25947.353254938</v>
      </c>
      <c r="D813">
        <f t="shared" si="12"/>
        <v>21.202258375375465</v>
      </c>
    </row>
    <row r="814" spans="1:4" x14ac:dyDescent="0.3">
      <c r="A814">
        <v>1162</v>
      </c>
      <c r="B814">
        <v>5454.0639122661296</v>
      </c>
      <c r="C814">
        <v>26074.447728687101</v>
      </c>
      <c r="D814">
        <f t="shared" si="12"/>
        <v>20.917274908436774</v>
      </c>
    </row>
    <row r="815" spans="1:4" x14ac:dyDescent="0.3">
      <c r="A815">
        <v>1163</v>
      </c>
      <c r="B815">
        <v>5411.1080979276403</v>
      </c>
      <c r="C815">
        <v>26199.672739358401</v>
      </c>
      <c r="D815">
        <f t="shared" si="12"/>
        <v>20.653342321329131</v>
      </c>
    </row>
    <row r="816" spans="1:4" x14ac:dyDescent="0.3">
      <c r="A816">
        <v>1164</v>
      </c>
      <c r="B816">
        <v>5369.4849974620101</v>
      </c>
      <c r="C816">
        <v>26317.547225148599</v>
      </c>
      <c r="D816">
        <f t="shared" si="12"/>
        <v>20.402680202397516</v>
      </c>
    </row>
    <row r="817" spans="1:4" x14ac:dyDescent="0.3">
      <c r="A817">
        <v>1165</v>
      </c>
      <c r="B817">
        <v>5328.7839701388502</v>
      </c>
      <c r="C817">
        <v>26425.658889148599</v>
      </c>
      <c r="D817">
        <f t="shared" si="12"/>
        <v>20.165188661869301</v>
      </c>
    </row>
    <row r="818" spans="1:4" x14ac:dyDescent="0.3">
      <c r="A818">
        <v>1166</v>
      </c>
      <c r="B818">
        <v>5293.21522494078</v>
      </c>
      <c r="C818">
        <v>26532.966456089802</v>
      </c>
      <c r="D818">
        <f t="shared" si="12"/>
        <v>19.949579455055204</v>
      </c>
    </row>
    <row r="819" spans="1:4" x14ac:dyDescent="0.3">
      <c r="A819">
        <v>1167</v>
      </c>
      <c r="B819">
        <v>5261.6022102585202</v>
      </c>
      <c r="C819">
        <v>26637.039629876901</v>
      </c>
      <c r="D819">
        <f t="shared" si="12"/>
        <v>19.75295409463201</v>
      </c>
    </row>
    <row r="820" spans="1:4" x14ac:dyDescent="0.3">
      <c r="A820">
        <v>1168</v>
      </c>
      <c r="B820">
        <v>5231.7052819570599</v>
      </c>
      <c r="C820">
        <v>26737.452272076102</v>
      </c>
      <c r="D820">
        <f t="shared" si="12"/>
        <v>19.56695510372511</v>
      </c>
    </row>
    <row r="821" spans="1:4" x14ac:dyDescent="0.3">
      <c r="A821">
        <v>1169</v>
      </c>
      <c r="B821">
        <v>5203.5648926290696</v>
      </c>
      <c r="C821">
        <v>26832.408983629</v>
      </c>
      <c r="D821">
        <f t="shared" si="12"/>
        <v>19.39283534252877</v>
      </c>
    </row>
    <row r="822" spans="1:4" x14ac:dyDescent="0.3">
      <c r="A822">
        <v>1170</v>
      </c>
      <c r="B822">
        <v>5183.3936174179998</v>
      </c>
      <c r="C822">
        <v>26922.478151138799</v>
      </c>
      <c r="D822">
        <f t="shared" si="12"/>
        <v>19.253033054086615</v>
      </c>
    </row>
    <row r="823" spans="1:4" x14ac:dyDescent="0.3">
      <c r="A823">
        <v>1171</v>
      </c>
      <c r="B823">
        <v>5171.0834095886903</v>
      </c>
      <c r="C823">
        <v>27009.005143259401</v>
      </c>
      <c r="D823">
        <f t="shared" si="12"/>
        <v>19.145775204086814</v>
      </c>
    </row>
    <row r="824" spans="1:4" x14ac:dyDescent="0.3">
      <c r="A824">
        <v>1172</v>
      </c>
      <c r="B824">
        <v>5159.6953702493302</v>
      </c>
      <c r="C824">
        <v>27088.965640220202</v>
      </c>
      <c r="D824">
        <f t="shared" si="12"/>
        <v>19.04722180528185</v>
      </c>
    </row>
    <row r="825" spans="1:4" x14ac:dyDescent="0.3">
      <c r="A825">
        <v>1173</v>
      </c>
      <c r="B825">
        <v>5167.45660797446</v>
      </c>
      <c r="C825">
        <v>27168.737760932199</v>
      </c>
      <c r="D825">
        <f t="shared" si="12"/>
        <v>19.019862657753286</v>
      </c>
    </row>
    <row r="826" spans="1:4" x14ac:dyDescent="0.3">
      <c r="A826">
        <v>1174</v>
      </c>
      <c r="B826">
        <v>5185.83088005021</v>
      </c>
      <c r="C826">
        <v>27247.7513999363</v>
      </c>
      <c r="D826">
        <f t="shared" si="12"/>
        <v>19.032142520436874</v>
      </c>
    </row>
    <row r="827" spans="1:4" x14ac:dyDescent="0.3">
      <c r="A827">
        <v>1175</v>
      </c>
      <c r="B827">
        <v>5219.0153501438099</v>
      </c>
      <c r="C827">
        <v>27319.758464017799</v>
      </c>
      <c r="D827">
        <f t="shared" si="12"/>
        <v>19.103446163397273</v>
      </c>
    </row>
    <row r="828" spans="1:4" x14ac:dyDescent="0.3">
      <c r="A828">
        <v>1176</v>
      </c>
      <c r="B828">
        <v>5262.9407455886203</v>
      </c>
      <c r="C828">
        <v>27387.9408189354</v>
      </c>
      <c r="D828">
        <f t="shared" si="12"/>
        <v>19.216270330005759</v>
      </c>
    </row>
    <row r="829" spans="1:4" x14ac:dyDescent="0.3">
      <c r="A829">
        <v>1177</v>
      </c>
      <c r="B829">
        <v>5326.6682132271299</v>
      </c>
      <c r="C829">
        <v>27451.420573690099</v>
      </c>
      <c r="D829">
        <f t="shared" si="12"/>
        <v>19.40398020178343</v>
      </c>
    </row>
    <row r="830" spans="1:4" x14ac:dyDescent="0.3">
      <c r="A830">
        <v>1178</v>
      </c>
      <c r="B830">
        <v>5407.2158805066902</v>
      </c>
      <c r="C830">
        <v>27508.895508620299</v>
      </c>
      <c r="D830">
        <f t="shared" si="12"/>
        <v>19.656244936523397</v>
      </c>
    </row>
    <row r="831" spans="1:4" x14ac:dyDescent="0.3">
      <c r="A831">
        <v>1179</v>
      </c>
      <c r="B831">
        <v>5500.5258163097296</v>
      </c>
      <c r="C831">
        <v>27563.7914835999</v>
      </c>
      <c r="D831">
        <f t="shared" si="12"/>
        <v>19.955621198130423</v>
      </c>
    </row>
    <row r="832" spans="1:4" x14ac:dyDescent="0.3">
      <c r="A832">
        <v>1180</v>
      </c>
      <c r="B832">
        <v>5615.1019833182399</v>
      </c>
      <c r="C832">
        <v>27612.392900958799</v>
      </c>
      <c r="D832">
        <f t="shared" si="12"/>
        <v>20.335441421026804</v>
      </c>
    </row>
    <row r="833" spans="1:4" x14ac:dyDescent="0.3">
      <c r="A833">
        <v>1181</v>
      </c>
      <c r="B833">
        <v>5733.1260234205101</v>
      </c>
      <c r="C833">
        <v>27663.290375545599</v>
      </c>
      <c r="D833">
        <f t="shared" si="12"/>
        <v>20.724671380699544</v>
      </c>
    </row>
    <row r="834" spans="1:4" x14ac:dyDescent="0.3">
      <c r="A834">
        <v>1182</v>
      </c>
      <c r="B834">
        <v>5867.0079678727598</v>
      </c>
      <c r="C834">
        <v>27712.281055039799</v>
      </c>
      <c r="D834">
        <f t="shared" si="12"/>
        <v>21.171147752941025</v>
      </c>
    </row>
    <row r="835" spans="1:4" x14ac:dyDescent="0.3">
      <c r="A835">
        <v>1183</v>
      </c>
      <c r="B835">
        <v>5998.5043053384798</v>
      </c>
      <c r="C835">
        <v>27760.098553811298</v>
      </c>
      <c r="D835">
        <f t="shared" ref="D835:D898" si="13">(B835/C835)*100</f>
        <v>21.608368189726477</v>
      </c>
    </row>
    <row r="836" spans="1:4" x14ac:dyDescent="0.3">
      <c r="A836">
        <v>1184</v>
      </c>
      <c r="B836">
        <v>6140.0440295011504</v>
      </c>
      <c r="C836">
        <v>27808.012279147701</v>
      </c>
      <c r="D836">
        <f t="shared" si="13"/>
        <v>22.08012556908055</v>
      </c>
    </row>
    <row r="837" spans="1:4" x14ac:dyDescent="0.3">
      <c r="A837">
        <v>1185</v>
      </c>
      <c r="B837">
        <v>6276.9383899587601</v>
      </c>
      <c r="C837">
        <v>27854.662716268602</v>
      </c>
      <c r="D837">
        <f t="shared" si="13"/>
        <v>22.534605620238562</v>
      </c>
    </row>
    <row r="838" spans="1:4" x14ac:dyDescent="0.3">
      <c r="A838">
        <v>1186</v>
      </c>
      <c r="B838">
        <v>6420.4565613073601</v>
      </c>
      <c r="C838">
        <v>27899.0999550702</v>
      </c>
      <c r="D838">
        <f t="shared" si="13"/>
        <v>23.01313150476938</v>
      </c>
    </row>
    <row r="839" spans="1:4" x14ac:dyDescent="0.3">
      <c r="A839">
        <v>1187</v>
      </c>
      <c r="B839">
        <v>6551.0588379545497</v>
      </c>
      <c r="C839">
        <v>27942.735124093899</v>
      </c>
      <c r="D839">
        <f t="shared" si="13"/>
        <v>23.444586969962845</v>
      </c>
    </row>
    <row r="840" spans="1:4" x14ac:dyDescent="0.3">
      <c r="A840">
        <v>1188</v>
      </c>
      <c r="B840">
        <v>6681.7025570902097</v>
      </c>
      <c r="C840">
        <v>27987.723947968199</v>
      </c>
      <c r="D840">
        <f t="shared" si="13"/>
        <v>23.873690370507159</v>
      </c>
    </row>
    <row r="841" spans="1:4" x14ac:dyDescent="0.3">
      <c r="A841">
        <v>1189</v>
      </c>
      <c r="B841">
        <v>6798.5158908875601</v>
      </c>
      <c r="C841">
        <v>28028.9303958866</v>
      </c>
      <c r="D841">
        <f t="shared" si="13"/>
        <v>24.255352576298382</v>
      </c>
    </row>
    <row r="842" spans="1:4" x14ac:dyDescent="0.3">
      <c r="A842">
        <v>1190</v>
      </c>
      <c r="B842">
        <v>6901.0805336987796</v>
      </c>
      <c r="C842">
        <v>28065.291126443499</v>
      </c>
      <c r="D842">
        <f t="shared" si="13"/>
        <v>24.589378042105849</v>
      </c>
    </row>
    <row r="843" spans="1:4" x14ac:dyDescent="0.3">
      <c r="A843">
        <v>1191</v>
      </c>
      <c r="B843">
        <v>6999.9044673598701</v>
      </c>
      <c r="C843">
        <v>28102.888168364701</v>
      </c>
      <c r="D843">
        <f t="shared" si="13"/>
        <v>24.908131952215616</v>
      </c>
    </row>
    <row r="844" spans="1:4" x14ac:dyDescent="0.3">
      <c r="A844">
        <v>1192</v>
      </c>
      <c r="B844">
        <v>7088.5524896929901</v>
      </c>
      <c r="C844">
        <v>28142.214608156999</v>
      </c>
      <c r="D844">
        <f t="shared" si="13"/>
        <v>25.188325042615439</v>
      </c>
    </row>
    <row r="845" spans="1:4" x14ac:dyDescent="0.3">
      <c r="A845">
        <v>1193</v>
      </c>
      <c r="B845">
        <v>7162.2870337459699</v>
      </c>
      <c r="C845">
        <v>28180.244536167302</v>
      </c>
      <c r="D845">
        <f t="shared" si="13"/>
        <v>25.415986098181985</v>
      </c>
    </row>
    <row r="846" spans="1:4" x14ac:dyDescent="0.3">
      <c r="A846">
        <v>1194</v>
      </c>
      <c r="B846">
        <v>7224.95373264107</v>
      </c>
      <c r="C846">
        <v>28216.159088005501</v>
      </c>
      <c r="D846">
        <f t="shared" si="13"/>
        <v>25.605730780389418</v>
      </c>
    </row>
    <row r="847" spans="1:4" x14ac:dyDescent="0.3">
      <c r="A847">
        <v>1195</v>
      </c>
      <c r="B847">
        <v>7280.6326367176598</v>
      </c>
      <c r="C847">
        <v>28248.638720012801</v>
      </c>
      <c r="D847">
        <f t="shared" si="13"/>
        <v>25.773392866395657</v>
      </c>
    </row>
    <row r="848" spans="1:4" x14ac:dyDescent="0.3">
      <c r="A848">
        <v>1196</v>
      </c>
      <c r="B848">
        <v>7333.1713537396399</v>
      </c>
      <c r="C848">
        <v>28278.249440277301</v>
      </c>
      <c r="D848">
        <f t="shared" si="13"/>
        <v>25.932197002601054</v>
      </c>
    </row>
    <row r="849" spans="1:4" x14ac:dyDescent="0.3">
      <c r="A849">
        <v>1197</v>
      </c>
      <c r="B849">
        <v>7376.5612789884999</v>
      </c>
      <c r="C849">
        <v>28302.3040405028</v>
      </c>
      <c r="D849">
        <f t="shared" si="13"/>
        <v>26.063465604892333</v>
      </c>
    </row>
    <row r="850" spans="1:4" x14ac:dyDescent="0.3">
      <c r="A850">
        <v>1198</v>
      </c>
      <c r="B850">
        <v>7419.5428641457302</v>
      </c>
      <c r="C850">
        <v>28327.386907356398</v>
      </c>
      <c r="D850">
        <f t="shared" si="13"/>
        <v>26.192118914501549</v>
      </c>
    </row>
    <row r="851" spans="1:4" x14ac:dyDescent="0.3">
      <c r="A851">
        <v>1199</v>
      </c>
      <c r="B851">
        <v>7458.1121383332802</v>
      </c>
      <c r="C851">
        <v>28351.7934178043</v>
      </c>
      <c r="D851">
        <f t="shared" si="13"/>
        <v>26.305609766646192</v>
      </c>
    </row>
    <row r="852" spans="1:4" x14ac:dyDescent="0.3">
      <c r="A852">
        <v>1200</v>
      </c>
      <c r="B852">
        <v>7497.5152597817396</v>
      </c>
      <c r="C852">
        <v>28373.462750377901</v>
      </c>
      <c r="D852">
        <f t="shared" si="13"/>
        <v>26.42439284109544</v>
      </c>
    </row>
    <row r="853" spans="1:4" x14ac:dyDescent="0.3">
      <c r="A853">
        <v>1201</v>
      </c>
      <c r="B853">
        <v>7532.8667948658003</v>
      </c>
      <c r="C853">
        <v>28392.896288591499</v>
      </c>
      <c r="D853">
        <f t="shared" si="13"/>
        <v>26.530815026054839</v>
      </c>
    </row>
    <row r="854" spans="1:4" x14ac:dyDescent="0.3">
      <c r="A854">
        <v>1202</v>
      </c>
      <c r="B854">
        <v>7570.78876483371</v>
      </c>
      <c r="C854">
        <v>28409.963240769201</v>
      </c>
      <c r="D854">
        <f t="shared" si="13"/>
        <v>26.64835818572756</v>
      </c>
    </row>
    <row r="855" spans="1:4" x14ac:dyDescent="0.3">
      <c r="A855">
        <v>1203</v>
      </c>
      <c r="B855">
        <v>7608.9925704237903</v>
      </c>
      <c r="C855">
        <v>28426.712980503398</v>
      </c>
      <c r="D855">
        <f t="shared" si="13"/>
        <v>26.767050329183174</v>
      </c>
    </row>
    <row r="856" spans="1:4" x14ac:dyDescent="0.3">
      <c r="A856">
        <v>1204</v>
      </c>
      <c r="B856">
        <v>7648.3925326819799</v>
      </c>
      <c r="C856">
        <v>28438.986979342899</v>
      </c>
      <c r="D856">
        <f t="shared" si="13"/>
        <v>26.894039996000945</v>
      </c>
    </row>
    <row r="857" spans="1:4" x14ac:dyDescent="0.3">
      <c r="A857">
        <v>1205</v>
      </c>
      <c r="B857">
        <v>7689.7392471533203</v>
      </c>
      <c r="C857">
        <v>28447.394302733501</v>
      </c>
      <c r="D857">
        <f t="shared" si="13"/>
        <v>27.031436219852363</v>
      </c>
    </row>
    <row r="858" spans="1:4" x14ac:dyDescent="0.3">
      <c r="A858">
        <v>1206</v>
      </c>
      <c r="B858">
        <v>7728.1833398735598</v>
      </c>
      <c r="C858">
        <v>28454.185401037201</v>
      </c>
      <c r="D858">
        <f t="shared" si="13"/>
        <v>27.160093430725503</v>
      </c>
    </row>
    <row r="859" spans="1:4" x14ac:dyDescent="0.3">
      <c r="A859">
        <v>1207</v>
      </c>
      <c r="B859">
        <v>7766.5197068305597</v>
      </c>
      <c r="C859">
        <v>28455.7664573974</v>
      </c>
      <c r="D859">
        <f t="shared" si="13"/>
        <v>27.293307029554864</v>
      </c>
    </row>
    <row r="860" spans="1:4" x14ac:dyDescent="0.3">
      <c r="A860">
        <v>1208</v>
      </c>
      <c r="B860">
        <v>7804.7284159641604</v>
      </c>
      <c r="C860">
        <v>28458.497936274802</v>
      </c>
      <c r="D860">
        <f t="shared" si="13"/>
        <v>27.424948545916806</v>
      </c>
    </row>
    <row r="861" spans="1:4" x14ac:dyDescent="0.3">
      <c r="A861">
        <v>1209</v>
      </c>
      <c r="B861">
        <v>7839.7789080963503</v>
      </c>
      <c r="C861">
        <v>28459.737822113901</v>
      </c>
      <c r="D861">
        <f t="shared" si="13"/>
        <v>27.546911911481676</v>
      </c>
    </row>
    <row r="862" spans="1:4" x14ac:dyDescent="0.3">
      <c r="A862">
        <v>1210</v>
      </c>
      <c r="B862">
        <v>7876.4582435786097</v>
      </c>
      <c r="C862">
        <v>28461.228860072999</v>
      </c>
      <c r="D862">
        <f t="shared" si="13"/>
        <v>27.674343515884324</v>
      </c>
    </row>
    <row r="863" spans="1:4" x14ac:dyDescent="0.3">
      <c r="A863">
        <v>1211</v>
      </c>
      <c r="B863">
        <v>7913.7021660547698</v>
      </c>
      <c r="C863">
        <v>28461.772907669001</v>
      </c>
      <c r="D863">
        <f t="shared" si="13"/>
        <v>27.804670467040477</v>
      </c>
    </row>
    <row r="864" spans="1:4" x14ac:dyDescent="0.3">
      <c r="A864">
        <v>1212</v>
      </c>
      <c r="B864">
        <v>7952.74490946482</v>
      </c>
      <c r="C864">
        <v>28464.500784176798</v>
      </c>
      <c r="D864">
        <f t="shared" si="13"/>
        <v>27.939168755370165</v>
      </c>
    </row>
    <row r="865" spans="1:4" x14ac:dyDescent="0.3">
      <c r="A865">
        <v>1213</v>
      </c>
      <c r="B865">
        <v>7992.6230489064601</v>
      </c>
      <c r="C865">
        <v>28466.004974002299</v>
      </c>
      <c r="D865">
        <f t="shared" si="13"/>
        <v>28.077782801647221</v>
      </c>
    </row>
    <row r="866" spans="1:4" x14ac:dyDescent="0.3">
      <c r="A866">
        <v>1214</v>
      </c>
      <c r="B866">
        <v>8031.0882808639199</v>
      </c>
      <c r="C866">
        <v>28466.964797612101</v>
      </c>
      <c r="D866">
        <f t="shared" si="13"/>
        <v>28.211958450651519</v>
      </c>
    </row>
    <row r="867" spans="1:4" x14ac:dyDescent="0.3">
      <c r="A867">
        <v>1215</v>
      </c>
      <c r="B867">
        <v>8071.6355177428904</v>
      </c>
      <c r="C867">
        <v>28467.924049323399</v>
      </c>
      <c r="D867">
        <f t="shared" si="13"/>
        <v>28.353439132962453</v>
      </c>
    </row>
    <row r="868" spans="1:4" x14ac:dyDescent="0.3">
      <c r="A868">
        <v>1216</v>
      </c>
      <c r="B868">
        <v>8112.0286660294296</v>
      </c>
      <c r="C868">
        <v>28466.502365574699</v>
      </c>
      <c r="D868">
        <f t="shared" si="13"/>
        <v>28.496752294512735</v>
      </c>
    </row>
    <row r="869" spans="1:4" x14ac:dyDescent="0.3">
      <c r="A869">
        <v>1217</v>
      </c>
      <c r="B869">
        <v>8149.0669087922297</v>
      </c>
      <c r="C869">
        <v>28460.735201243901</v>
      </c>
      <c r="D869">
        <f t="shared" si="13"/>
        <v>28.632664796502048</v>
      </c>
    </row>
    <row r="870" spans="1:4" x14ac:dyDescent="0.3">
      <c r="A870">
        <v>1218</v>
      </c>
      <c r="B870">
        <v>8185.1168998971498</v>
      </c>
      <c r="C870">
        <v>28456.203556355998</v>
      </c>
      <c r="D870">
        <f t="shared" si="13"/>
        <v>28.763910420049392</v>
      </c>
    </row>
    <row r="871" spans="1:4" x14ac:dyDescent="0.3">
      <c r="A871">
        <v>1219</v>
      </c>
      <c r="B871">
        <v>8218.9182475634298</v>
      </c>
      <c r="C871">
        <v>28453.490733314498</v>
      </c>
      <c r="D871">
        <f t="shared" si="13"/>
        <v>28.885447921299821</v>
      </c>
    </row>
    <row r="872" spans="1:4" x14ac:dyDescent="0.3">
      <c r="A872">
        <v>1220</v>
      </c>
      <c r="B872">
        <v>8250.8752600634707</v>
      </c>
      <c r="C872">
        <v>28446.9889371223</v>
      </c>
      <c r="D872">
        <f t="shared" si="13"/>
        <v>29.004388753764985</v>
      </c>
    </row>
    <row r="873" spans="1:4" x14ac:dyDescent="0.3">
      <c r="A873">
        <v>1221</v>
      </c>
      <c r="B873">
        <v>8285.8191645119805</v>
      </c>
      <c r="C873">
        <v>28443.121374105602</v>
      </c>
      <c r="D873">
        <f t="shared" si="13"/>
        <v>29.131188013898246</v>
      </c>
    </row>
    <row r="874" spans="1:4" x14ac:dyDescent="0.3">
      <c r="A874">
        <v>1222</v>
      </c>
      <c r="B874">
        <v>8321.9281343299299</v>
      </c>
      <c r="C874">
        <v>28442.650626554601</v>
      </c>
      <c r="D874">
        <f t="shared" si="13"/>
        <v>29.258623760474766</v>
      </c>
    </row>
    <row r="875" spans="1:4" x14ac:dyDescent="0.3">
      <c r="A875">
        <v>1223</v>
      </c>
      <c r="B875">
        <v>8358.5660820304292</v>
      </c>
      <c r="C875">
        <v>28439.349136167901</v>
      </c>
      <c r="D875">
        <f t="shared" si="13"/>
        <v>29.390848721641017</v>
      </c>
    </row>
    <row r="876" spans="1:4" x14ac:dyDescent="0.3">
      <c r="A876">
        <v>1224</v>
      </c>
      <c r="B876">
        <v>8398.5810989500005</v>
      </c>
      <c r="C876">
        <v>28433.7509094628</v>
      </c>
      <c r="D876">
        <f t="shared" si="13"/>
        <v>29.537366088956414</v>
      </c>
    </row>
    <row r="877" spans="1:4" x14ac:dyDescent="0.3">
      <c r="A877">
        <v>1225</v>
      </c>
      <c r="B877">
        <v>8434.2487638694893</v>
      </c>
      <c r="C877">
        <v>28430.571693871399</v>
      </c>
      <c r="D877">
        <f t="shared" si="13"/>
        <v>29.666124391327692</v>
      </c>
    </row>
    <row r="878" spans="1:4" x14ac:dyDescent="0.3">
      <c r="A878">
        <v>1226</v>
      </c>
      <c r="B878">
        <v>8469.48322633305</v>
      </c>
      <c r="C878">
        <v>28428.0519198816</v>
      </c>
      <c r="D878">
        <f t="shared" si="13"/>
        <v>29.79269648937775</v>
      </c>
    </row>
    <row r="879" spans="1:4" x14ac:dyDescent="0.3">
      <c r="A879">
        <v>1227</v>
      </c>
      <c r="B879">
        <v>8500.4089668694596</v>
      </c>
      <c r="C879">
        <v>28424.699340818301</v>
      </c>
      <c r="D879">
        <f t="shared" si="13"/>
        <v>29.905009248990517</v>
      </c>
    </row>
    <row r="880" spans="1:4" x14ac:dyDescent="0.3">
      <c r="A880">
        <v>1228</v>
      </c>
      <c r="B880">
        <v>8526.0398675804408</v>
      </c>
      <c r="C880">
        <v>28421.974913118502</v>
      </c>
      <c r="D880">
        <f t="shared" si="13"/>
        <v>29.998055707399647</v>
      </c>
    </row>
    <row r="881" spans="1:4" x14ac:dyDescent="0.3">
      <c r="A881">
        <v>1229</v>
      </c>
      <c r="B881">
        <v>8554.1122495770796</v>
      </c>
      <c r="C881">
        <v>28419.908304189899</v>
      </c>
      <c r="D881">
        <f t="shared" si="13"/>
        <v>30.099014247403328</v>
      </c>
    </row>
    <row r="882" spans="1:4" x14ac:dyDescent="0.3">
      <c r="A882">
        <v>1230</v>
      </c>
      <c r="B882">
        <v>8581.3966016376307</v>
      </c>
      <c r="C882">
        <v>28417.3335138572</v>
      </c>
      <c r="D882">
        <f t="shared" si="13"/>
        <v>30.197754470710869</v>
      </c>
    </row>
    <row r="883" spans="1:4" x14ac:dyDescent="0.3">
      <c r="A883">
        <v>1231</v>
      </c>
      <c r="B883">
        <v>8608.0529187523807</v>
      </c>
      <c r="C883">
        <v>28414.931761451</v>
      </c>
      <c r="D883">
        <f t="shared" si="13"/>
        <v>30.294117863870646</v>
      </c>
    </row>
    <row r="884" spans="1:4" x14ac:dyDescent="0.3">
      <c r="A884">
        <v>1232</v>
      </c>
      <c r="B884">
        <v>8637.4096040502991</v>
      </c>
      <c r="C884">
        <v>28411.9424691764</v>
      </c>
      <c r="D884">
        <f t="shared" si="13"/>
        <v>30.400630345569891</v>
      </c>
    </row>
    <row r="885" spans="1:4" x14ac:dyDescent="0.3">
      <c r="A885">
        <v>1233</v>
      </c>
      <c r="B885">
        <v>8662.1798826751692</v>
      </c>
      <c r="C885">
        <v>28411.711958131</v>
      </c>
      <c r="D885">
        <f t="shared" si="13"/>
        <v>30.488060330332132</v>
      </c>
    </row>
    <row r="886" spans="1:4" x14ac:dyDescent="0.3">
      <c r="A886">
        <v>1234</v>
      </c>
      <c r="B886">
        <v>8681.6392545789495</v>
      </c>
      <c r="C886">
        <v>28412.4463789414</v>
      </c>
      <c r="D886">
        <f t="shared" si="13"/>
        <v>30.555761157594532</v>
      </c>
    </row>
    <row r="887" spans="1:4" x14ac:dyDescent="0.3">
      <c r="A887">
        <v>1235</v>
      </c>
      <c r="B887">
        <v>8702.8218752024495</v>
      </c>
      <c r="C887">
        <v>28414.815347444201</v>
      </c>
      <c r="D887">
        <f t="shared" si="13"/>
        <v>30.627761499724944</v>
      </c>
    </row>
    <row r="888" spans="1:4" x14ac:dyDescent="0.3">
      <c r="A888">
        <v>1236</v>
      </c>
      <c r="B888">
        <v>8721.4067618665904</v>
      </c>
      <c r="C888">
        <v>28420.050334948399</v>
      </c>
      <c r="D888">
        <f t="shared" si="13"/>
        <v>30.687513424780239</v>
      </c>
    </row>
    <row r="889" spans="1:4" x14ac:dyDescent="0.3">
      <c r="A889">
        <v>1237</v>
      </c>
      <c r="B889">
        <v>8742.4633351341909</v>
      </c>
      <c r="C889">
        <v>28424.744366462401</v>
      </c>
      <c r="D889">
        <f t="shared" si="13"/>
        <v>30.75652404265486</v>
      </c>
    </row>
    <row r="890" spans="1:4" x14ac:dyDescent="0.3">
      <c r="A890">
        <v>1238</v>
      </c>
      <c r="B890">
        <v>8768.1309141196798</v>
      </c>
      <c r="C890">
        <v>28432.1962297563</v>
      </c>
      <c r="D890">
        <f t="shared" si="13"/>
        <v>30.838739446174795</v>
      </c>
    </row>
    <row r="891" spans="1:4" x14ac:dyDescent="0.3">
      <c r="A891">
        <v>1239</v>
      </c>
      <c r="B891">
        <v>8791.9130644879097</v>
      </c>
      <c r="C891">
        <v>28438.5011854982</v>
      </c>
      <c r="D891">
        <f t="shared" si="13"/>
        <v>30.915528941346658</v>
      </c>
    </row>
    <row r="892" spans="1:4" x14ac:dyDescent="0.3">
      <c r="A892">
        <v>1240</v>
      </c>
      <c r="B892">
        <v>8812.7088884213608</v>
      </c>
      <c r="C892">
        <v>28445.159629035101</v>
      </c>
      <c r="D892">
        <f t="shared" si="13"/>
        <v>30.981400714045844</v>
      </c>
    </row>
    <row r="893" spans="1:4" x14ac:dyDescent="0.3">
      <c r="A893">
        <v>1241</v>
      </c>
      <c r="B893">
        <v>8832.4138657627409</v>
      </c>
      <c r="C893">
        <v>28455.568408780899</v>
      </c>
      <c r="D893">
        <f t="shared" si="13"/>
        <v>31.039316238143428</v>
      </c>
    </row>
    <row r="894" spans="1:4" x14ac:dyDescent="0.3">
      <c r="A894">
        <v>1242</v>
      </c>
      <c r="B894">
        <v>8851.2213840718196</v>
      </c>
      <c r="C894">
        <v>28469.647760308399</v>
      </c>
      <c r="D894">
        <f t="shared" si="13"/>
        <v>31.090027732664645</v>
      </c>
    </row>
    <row r="895" spans="1:4" x14ac:dyDescent="0.3">
      <c r="A895">
        <v>1243</v>
      </c>
      <c r="B895">
        <v>8868.9764537287301</v>
      </c>
      <c r="C895">
        <v>28485.810934127101</v>
      </c>
      <c r="D895">
        <f t="shared" si="13"/>
        <v>31.13471641807239</v>
      </c>
    </row>
    <row r="896" spans="1:4" x14ac:dyDescent="0.3">
      <c r="A896">
        <v>1244</v>
      </c>
      <c r="B896">
        <v>8887.5202203174504</v>
      </c>
      <c r="C896">
        <v>28502.005394558899</v>
      </c>
      <c r="D896">
        <f t="shared" si="13"/>
        <v>31.182087355909697</v>
      </c>
    </row>
    <row r="897" spans="1:4" x14ac:dyDescent="0.3">
      <c r="A897">
        <v>1245</v>
      </c>
      <c r="B897">
        <v>8908.74353410199</v>
      </c>
      <c r="C897">
        <v>28521.790719319099</v>
      </c>
      <c r="D897">
        <f t="shared" si="13"/>
        <v>31.234867479999057</v>
      </c>
    </row>
    <row r="898" spans="1:4" x14ac:dyDescent="0.3">
      <c r="A898">
        <v>1246</v>
      </c>
      <c r="B898">
        <v>8927.6899835176391</v>
      </c>
      <c r="C898">
        <v>28538.191764908599</v>
      </c>
      <c r="D898">
        <f t="shared" si="13"/>
        <v>31.283306444437692</v>
      </c>
    </row>
    <row r="899" spans="1:4" x14ac:dyDescent="0.3">
      <c r="A899">
        <v>1247</v>
      </c>
      <c r="B899">
        <v>8944.3519975308209</v>
      </c>
      <c r="C899">
        <v>28552.9511726944</v>
      </c>
      <c r="D899">
        <f t="shared" ref="D899:D962" si="14">(B899/C899)*100</f>
        <v>31.325490466584181</v>
      </c>
    </row>
    <row r="900" spans="1:4" x14ac:dyDescent="0.3">
      <c r="A900">
        <v>1248</v>
      </c>
      <c r="B900">
        <v>8961.8637126324193</v>
      </c>
      <c r="C900">
        <v>28574.622689866701</v>
      </c>
      <c r="D900">
        <f t="shared" si="14"/>
        <v>31.363016792556031</v>
      </c>
    </row>
    <row r="901" spans="1:4" x14ac:dyDescent="0.3">
      <c r="A901">
        <v>1249</v>
      </c>
      <c r="B901">
        <v>8979.3209944354294</v>
      </c>
      <c r="C901">
        <v>28597.298548604602</v>
      </c>
      <c r="D901">
        <f t="shared" si="14"/>
        <v>31.399193106208884</v>
      </c>
    </row>
    <row r="902" spans="1:4" x14ac:dyDescent="0.3">
      <c r="A902">
        <v>1250</v>
      </c>
      <c r="B902">
        <v>8996.3748227102897</v>
      </c>
      <c r="C902">
        <v>28619.109010062199</v>
      </c>
      <c r="D902">
        <f t="shared" si="14"/>
        <v>31.434852914349126</v>
      </c>
    </row>
    <row r="903" spans="1:4" x14ac:dyDescent="0.3">
      <c r="A903">
        <v>1251</v>
      </c>
      <c r="B903">
        <v>9012.20929522183</v>
      </c>
      <c r="C903">
        <v>28642.263812395999</v>
      </c>
      <c r="D903">
        <f t="shared" si="14"/>
        <v>31.464724137208254</v>
      </c>
    </row>
    <row r="904" spans="1:4" x14ac:dyDescent="0.3">
      <c r="A904">
        <v>1252</v>
      </c>
      <c r="B904">
        <v>9028.5908053524909</v>
      </c>
      <c r="C904">
        <v>28665.733947903798</v>
      </c>
      <c r="D904">
        <f t="shared" si="14"/>
        <v>31.496108984199626</v>
      </c>
    </row>
    <row r="905" spans="1:4" x14ac:dyDescent="0.3">
      <c r="A905">
        <v>1253</v>
      </c>
      <c r="B905">
        <v>9044.0077365753896</v>
      </c>
      <c r="C905">
        <v>28687.291324500999</v>
      </c>
      <c r="D905">
        <f t="shared" si="14"/>
        <v>31.526182218713554</v>
      </c>
    </row>
    <row r="906" spans="1:4" x14ac:dyDescent="0.3">
      <c r="A906">
        <v>1254</v>
      </c>
      <c r="B906">
        <v>9062.1463703375503</v>
      </c>
      <c r="C906">
        <v>28712.195335081</v>
      </c>
      <c r="D906">
        <f t="shared" si="14"/>
        <v>31.562011419117368</v>
      </c>
    </row>
    <row r="907" spans="1:4" x14ac:dyDescent="0.3">
      <c r="A907">
        <v>1255</v>
      </c>
      <c r="B907">
        <v>9081.9399387110097</v>
      </c>
      <c r="C907">
        <v>28739.733979496901</v>
      </c>
      <c r="D907">
        <f t="shared" si="14"/>
        <v>31.600640232752745</v>
      </c>
    </row>
    <row r="908" spans="1:4" x14ac:dyDescent="0.3">
      <c r="A908">
        <v>1256</v>
      </c>
      <c r="B908">
        <v>9100.76483099506</v>
      </c>
      <c r="C908">
        <v>28768.3805743091</v>
      </c>
      <c r="D908">
        <f t="shared" si="14"/>
        <v>31.634609419489802</v>
      </c>
    </row>
    <row r="909" spans="1:4" x14ac:dyDescent="0.3">
      <c r="A909">
        <v>1257</v>
      </c>
      <c r="B909">
        <v>9121.8348990435206</v>
      </c>
      <c r="C909">
        <v>28798.263275840902</v>
      </c>
      <c r="D909">
        <f t="shared" si="14"/>
        <v>31.674947935821891</v>
      </c>
    </row>
    <row r="910" spans="1:4" x14ac:dyDescent="0.3">
      <c r="A910">
        <v>1258</v>
      </c>
      <c r="B910">
        <v>9140.7739701763003</v>
      </c>
      <c r="C910">
        <v>28828.936355769099</v>
      </c>
      <c r="D910">
        <f t="shared" si="14"/>
        <v>31.706941447207072</v>
      </c>
    </row>
    <row r="911" spans="1:4" x14ac:dyDescent="0.3">
      <c r="A911">
        <v>1259</v>
      </c>
      <c r="B911">
        <v>9158.1788723039699</v>
      </c>
      <c r="C911">
        <v>28863.675748438302</v>
      </c>
      <c r="D911">
        <f t="shared" si="14"/>
        <v>31.729080357339733</v>
      </c>
    </row>
    <row r="912" spans="1:4" x14ac:dyDescent="0.3">
      <c r="A912">
        <v>1260</v>
      </c>
      <c r="B912">
        <v>9175.0367576250901</v>
      </c>
      <c r="C912">
        <v>28895.440867267102</v>
      </c>
      <c r="D912">
        <f t="shared" si="14"/>
        <v>31.752541169976116</v>
      </c>
    </row>
    <row r="913" spans="1:4" x14ac:dyDescent="0.3">
      <c r="A913">
        <v>1261</v>
      </c>
      <c r="B913">
        <v>9191.1981926519802</v>
      </c>
      <c r="C913">
        <v>28927.612765621201</v>
      </c>
      <c r="D913">
        <f t="shared" si="14"/>
        <v>31.773096062649142</v>
      </c>
    </row>
    <row r="914" spans="1:4" x14ac:dyDescent="0.3">
      <c r="A914">
        <v>1262</v>
      </c>
      <c r="B914">
        <v>9207.9940183936997</v>
      </c>
      <c r="C914">
        <v>28956.299894670799</v>
      </c>
      <c r="D914">
        <f t="shared" si="14"/>
        <v>31.799622368493168</v>
      </c>
    </row>
    <row r="915" spans="1:4" x14ac:dyDescent="0.3">
      <c r="A915">
        <v>1263</v>
      </c>
      <c r="B915">
        <v>9222.5835302729392</v>
      </c>
      <c r="C915">
        <v>28983.5416864791</v>
      </c>
      <c r="D915">
        <f t="shared" si="14"/>
        <v>31.820070956253421</v>
      </c>
    </row>
    <row r="916" spans="1:4" x14ac:dyDescent="0.3">
      <c r="A916">
        <v>1264</v>
      </c>
      <c r="B916">
        <v>9236.3123055265096</v>
      </c>
      <c r="C916">
        <v>29007.301646223001</v>
      </c>
      <c r="D916">
        <f t="shared" si="14"/>
        <v>31.841335737373409</v>
      </c>
    </row>
    <row r="917" spans="1:4" x14ac:dyDescent="0.3">
      <c r="A917">
        <v>1265</v>
      </c>
      <c r="B917">
        <v>9251.6354006476704</v>
      </c>
      <c r="C917">
        <v>29029.076965515</v>
      </c>
      <c r="D917">
        <f t="shared" si="14"/>
        <v>31.870236217424765</v>
      </c>
    </row>
    <row r="918" spans="1:4" x14ac:dyDescent="0.3">
      <c r="A918">
        <v>1266</v>
      </c>
      <c r="B918">
        <v>9267.1605504218405</v>
      </c>
      <c r="C918">
        <v>29050.238717462598</v>
      </c>
      <c r="D918">
        <f t="shared" si="14"/>
        <v>31.90046264525596</v>
      </c>
    </row>
    <row r="919" spans="1:4" x14ac:dyDescent="0.3">
      <c r="A919">
        <v>1267</v>
      </c>
      <c r="B919">
        <v>9281.5459340716898</v>
      </c>
      <c r="C919">
        <v>29069.483632975898</v>
      </c>
      <c r="D919">
        <f t="shared" si="14"/>
        <v>31.928829735189623</v>
      </c>
    </row>
    <row r="920" spans="1:4" x14ac:dyDescent="0.3">
      <c r="A920">
        <v>1268</v>
      </c>
      <c r="B920">
        <v>9292.9017365372802</v>
      </c>
      <c r="C920">
        <v>29080.924663625501</v>
      </c>
      <c r="D920">
        <f t="shared" si="14"/>
        <v>31.955317253583988</v>
      </c>
    </row>
    <row r="921" spans="1:4" x14ac:dyDescent="0.3">
      <c r="A921">
        <v>1269</v>
      </c>
      <c r="B921">
        <v>9303.0715814428604</v>
      </c>
      <c r="C921">
        <v>29084.779684845798</v>
      </c>
      <c r="D921">
        <f t="shared" si="14"/>
        <v>31.986047968209608</v>
      </c>
    </row>
    <row r="922" spans="1:4" x14ac:dyDescent="0.3">
      <c r="A922">
        <v>1270</v>
      </c>
      <c r="B922">
        <v>9310.2864549306905</v>
      </c>
      <c r="C922">
        <v>29088.640540525401</v>
      </c>
      <c r="D922">
        <f t="shared" si="14"/>
        <v>32.006605609361102</v>
      </c>
    </row>
    <row r="923" spans="1:4" x14ac:dyDescent="0.3">
      <c r="A923">
        <v>1271</v>
      </c>
      <c r="B923">
        <v>9314.6377552324902</v>
      </c>
      <c r="C923">
        <v>29087.600913153899</v>
      </c>
      <c r="D923">
        <f t="shared" si="14"/>
        <v>32.022708861562577</v>
      </c>
    </row>
    <row r="924" spans="1:4" x14ac:dyDescent="0.3">
      <c r="A924">
        <v>1272</v>
      </c>
      <c r="B924">
        <v>9320.36233206016</v>
      </c>
      <c r="C924">
        <v>29081.193914784799</v>
      </c>
      <c r="D924">
        <f t="shared" si="14"/>
        <v>32.049448724048823</v>
      </c>
    </row>
    <row r="925" spans="1:4" x14ac:dyDescent="0.3">
      <c r="A925">
        <v>1273</v>
      </c>
      <c r="B925">
        <v>9321.9822567600804</v>
      </c>
      <c r="C925">
        <v>29071.856160848602</v>
      </c>
      <c r="D925">
        <f t="shared" si="14"/>
        <v>32.065315008382917</v>
      </c>
    </row>
    <row r="926" spans="1:4" x14ac:dyDescent="0.3">
      <c r="A926">
        <v>1274</v>
      </c>
      <c r="B926">
        <v>9320.5853948515996</v>
      </c>
      <c r="C926">
        <v>29054.457450068399</v>
      </c>
      <c r="D926">
        <f t="shared" si="14"/>
        <v>32.079708977080408</v>
      </c>
    </row>
    <row r="927" spans="1:4" x14ac:dyDescent="0.3">
      <c r="A927">
        <v>1275</v>
      </c>
      <c r="B927">
        <v>9320.5414097250596</v>
      </c>
      <c r="C927">
        <v>29029.7294172314</v>
      </c>
      <c r="D927">
        <f t="shared" si="14"/>
        <v>32.106883518496019</v>
      </c>
    </row>
    <row r="928" spans="1:4" x14ac:dyDescent="0.3">
      <c r="A928">
        <v>1276</v>
      </c>
      <c r="B928">
        <v>9315.9242275442102</v>
      </c>
      <c r="C928">
        <v>28999.364218958701</v>
      </c>
      <c r="D928">
        <f t="shared" si="14"/>
        <v>32.124580929446054</v>
      </c>
    </row>
    <row r="929" spans="1:4" x14ac:dyDescent="0.3">
      <c r="A929">
        <v>1277</v>
      </c>
      <c r="B929">
        <v>9308.5761153154108</v>
      </c>
      <c r="C929">
        <v>28963.4731340012</v>
      </c>
      <c r="D929">
        <f t="shared" si="14"/>
        <v>32.139018936882117</v>
      </c>
    </row>
    <row r="930" spans="1:4" x14ac:dyDescent="0.3">
      <c r="A930">
        <v>1278</v>
      </c>
      <c r="B930">
        <v>9299.3681900132706</v>
      </c>
      <c r="C930">
        <v>28925.645827754299</v>
      </c>
      <c r="D930">
        <f t="shared" si="14"/>
        <v>32.149215424225659</v>
      </c>
    </row>
    <row r="931" spans="1:4" x14ac:dyDescent="0.3">
      <c r="A931">
        <v>1279</v>
      </c>
      <c r="B931">
        <v>9288.5609497067398</v>
      </c>
      <c r="C931">
        <v>28881.384672466698</v>
      </c>
      <c r="D931">
        <f t="shared" si="14"/>
        <v>32.161065181067109</v>
      </c>
    </row>
    <row r="932" spans="1:4" x14ac:dyDescent="0.3">
      <c r="A932">
        <v>1280</v>
      </c>
      <c r="B932">
        <v>9274.3989980537408</v>
      </c>
      <c r="C932">
        <v>28829.3641891761</v>
      </c>
      <c r="D932">
        <f t="shared" si="14"/>
        <v>32.169974118041026</v>
      </c>
    </row>
    <row r="933" spans="1:4" x14ac:dyDescent="0.3">
      <c r="A933">
        <v>1281</v>
      </c>
      <c r="B933">
        <v>9261.5108021257893</v>
      </c>
      <c r="C933">
        <v>28778.044163479801</v>
      </c>
      <c r="D933">
        <f t="shared" si="14"/>
        <v>32.182558166614129</v>
      </c>
    </row>
    <row r="934" spans="1:4" x14ac:dyDescent="0.3">
      <c r="A934">
        <v>1282</v>
      </c>
      <c r="B934">
        <v>9248.0674113684909</v>
      </c>
      <c r="C934">
        <v>28721.555171042201</v>
      </c>
      <c r="D934">
        <f t="shared" si="14"/>
        <v>32.19904826286227</v>
      </c>
    </row>
    <row r="935" spans="1:4" x14ac:dyDescent="0.3">
      <c r="A935">
        <v>1283</v>
      </c>
      <c r="B935">
        <v>9233.9843377727102</v>
      </c>
      <c r="C935">
        <v>28666.158170499399</v>
      </c>
      <c r="D935">
        <f t="shared" si="14"/>
        <v>32.212144658001243</v>
      </c>
    </row>
    <row r="936" spans="1:4" x14ac:dyDescent="0.3">
      <c r="A936">
        <v>1284</v>
      </c>
      <c r="B936">
        <v>9218.1821144684109</v>
      </c>
      <c r="C936">
        <v>28611.529411073599</v>
      </c>
      <c r="D936">
        <f t="shared" si="14"/>
        <v>32.218417904289566</v>
      </c>
    </row>
    <row r="937" spans="1:4" x14ac:dyDescent="0.3">
      <c r="A937">
        <v>1285</v>
      </c>
      <c r="B937">
        <v>9203.0296465981901</v>
      </c>
      <c r="C937">
        <v>28552.823253275001</v>
      </c>
      <c r="D937">
        <f t="shared" si="14"/>
        <v>32.231592529269783</v>
      </c>
    </row>
    <row r="938" spans="1:4" x14ac:dyDescent="0.3">
      <c r="A938">
        <v>1286</v>
      </c>
      <c r="B938">
        <v>9188.9177700883592</v>
      </c>
      <c r="C938">
        <v>28490.649066681199</v>
      </c>
      <c r="D938">
        <f t="shared" si="14"/>
        <v>32.25239884350151</v>
      </c>
    </row>
    <row r="939" spans="1:4" x14ac:dyDescent="0.3">
      <c r="A939">
        <v>1287</v>
      </c>
      <c r="B939">
        <v>9172.9356018193703</v>
      </c>
      <c r="C939">
        <v>28430.3122769736</v>
      </c>
      <c r="D939">
        <f t="shared" si="14"/>
        <v>32.264631891675535</v>
      </c>
    </row>
    <row r="940" spans="1:4" x14ac:dyDescent="0.3">
      <c r="A940">
        <v>1288</v>
      </c>
      <c r="B940">
        <v>9156.2167137705892</v>
      </c>
      <c r="C940">
        <v>28367.210655458501</v>
      </c>
      <c r="D940">
        <f t="shared" si="14"/>
        <v>32.277465786043805</v>
      </c>
    </row>
    <row r="941" spans="1:4" x14ac:dyDescent="0.3">
      <c r="A941">
        <v>1289</v>
      </c>
      <c r="B941">
        <v>9139.8435498802191</v>
      </c>
      <c r="C941">
        <v>28306.782269627001</v>
      </c>
      <c r="D941">
        <f t="shared" si="14"/>
        <v>32.288528815538363</v>
      </c>
    </row>
    <row r="942" spans="1:4" x14ac:dyDescent="0.3">
      <c r="A942">
        <v>1290</v>
      </c>
      <c r="B942">
        <v>9121.6190491346206</v>
      </c>
      <c r="C942">
        <v>28249.643394041701</v>
      </c>
      <c r="D942">
        <f t="shared" si="14"/>
        <v>32.289324583327364</v>
      </c>
    </row>
    <row r="943" spans="1:4" x14ac:dyDescent="0.3">
      <c r="A943">
        <v>1291</v>
      </c>
      <c r="B943">
        <v>9104.26809968013</v>
      </c>
      <c r="C943">
        <v>28192.7500842968</v>
      </c>
      <c r="D943">
        <f t="shared" si="14"/>
        <v>32.292940817969921</v>
      </c>
    </row>
    <row r="944" spans="1:4" x14ac:dyDescent="0.3">
      <c r="A944">
        <v>1292</v>
      </c>
      <c r="B944">
        <v>9090.0663900413692</v>
      </c>
      <c r="C944">
        <v>28140.496881969601</v>
      </c>
      <c r="D944">
        <f t="shared" si="14"/>
        <v>32.302437402466857</v>
      </c>
    </row>
    <row r="945" spans="1:4" x14ac:dyDescent="0.3">
      <c r="A945">
        <v>1293</v>
      </c>
      <c r="B945">
        <v>9077.2608113053593</v>
      </c>
      <c r="C945">
        <v>28095.242443081901</v>
      </c>
      <c r="D945">
        <f t="shared" si="14"/>
        <v>32.308889413198571</v>
      </c>
    </row>
    <row r="946" spans="1:4" x14ac:dyDescent="0.3">
      <c r="A946">
        <v>1294</v>
      </c>
      <c r="B946">
        <v>9065.7599532509394</v>
      </c>
      <c r="C946">
        <v>28052.517453672201</v>
      </c>
      <c r="D946">
        <f t="shared" si="14"/>
        <v>32.317099412638242</v>
      </c>
    </row>
    <row r="947" spans="1:4" x14ac:dyDescent="0.3">
      <c r="A947">
        <v>1295</v>
      </c>
      <c r="B947">
        <v>9055.0947162203902</v>
      </c>
      <c r="C947">
        <v>28016.911637616799</v>
      </c>
      <c r="D947">
        <f t="shared" si="14"/>
        <v>32.3201030625467</v>
      </c>
    </row>
    <row r="948" spans="1:4" x14ac:dyDescent="0.3">
      <c r="A948">
        <v>1296</v>
      </c>
      <c r="B948">
        <v>9046.7326059315801</v>
      </c>
      <c r="C948">
        <v>27984.2887928296</v>
      </c>
      <c r="D948">
        <f t="shared" si="14"/>
        <v>32.327898961111423</v>
      </c>
    </row>
    <row r="949" spans="1:4" x14ac:dyDescent="0.3">
      <c r="A949">
        <v>1297</v>
      </c>
      <c r="B949">
        <v>9038.2395854776205</v>
      </c>
      <c r="C949">
        <v>27955.659358420198</v>
      </c>
      <c r="D949">
        <f t="shared" si="14"/>
        <v>32.330625686906998</v>
      </c>
    </row>
    <row r="950" spans="1:4" x14ac:dyDescent="0.3">
      <c r="A950">
        <v>1298</v>
      </c>
      <c r="B950">
        <v>9030.2310112508003</v>
      </c>
      <c r="C950">
        <v>27935.3304277395</v>
      </c>
      <c r="D950">
        <f t="shared" si="14"/>
        <v>32.325484871601418</v>
      </c>
    </row>
    <row r="951" spans="1:4" x14ac:dyDescent="0.3">
      <c r="A951">
        <v>1299</v>
      </c>
      <c r="B951">
        <v>9026.2605040870694</v>
      </c>
      <c r="C951">
        <v>27917.635155195199</v>
      </c>
      <c r="D951">
        <f t="shared" si="14"/>
        <v>32.331751790256384</v>
      </c>
    </row>
    <row r="952" spans="1:4" x14ac:dyDescent="0.3">
      <c r="A952">
        <v>1300</v>
      </c>
      <c r="B952">
        <v>9021.3840921838291</v>
      </c>
      <c r="C952">
        <v>27906.125494269902</v>
      </c>
      <c r="D952">
        <f t="shared" si="14"/>
        <v>32.327612423430949</v>
      </c>
    </row>
    <row r="953" spans="1:4" x14ac:dyDescent="0.3">
      <c r="A953">
        <v>1301</v>
      </c>
      <c r="B953">
        <v>9019.3390361099391</v>
      </c>
      <c r="C953">
        <v>27900.514834254798</v>
      </c>
      <c r="D953">
        <f t="shared" si="14"/>
        <v>32.326783536755613</v>
      </c>
    </row>
    <row r="954" spans="1:4" x14ac:dyDescent="0.3">
      <c r="A954">
        <v>1302</v>
      </c>
      <c r="B954">
        <v>9021.8208925243198</v>
      </c>
      <c r="C954">
        <v>27901.505095803801</v>
      </c>
      <c r="D954">
        <f t="shared" si="14"/>
        <v>32.334531279035339</v>
      </c>
    </row>
    <row r="955" spans="1:4" x14ac:dyDescent="0.3">
      <c r="A955">
        <v>1303</v>
      </c>
      <c r="B955">
        <v>9022.8480156687292</v>
      </c>
      <c r="C955">
        <v>27906.803968637101</v>
      </c>
      <c r="D955">
        <f t="shared" si="14"/>
        <v>32.332072228009359</v>
      </c>
    </row>
    <row r="956" spans="1:4" x14ac:dyDescent="0.3">
      <c r="A956">
        <v>1304</v>
      </c>
      <c r="B956">
        <v>9024.8672892144496</v>
      </c>
      <c r="C956">
        <v>27916.029642281301</v>
      </c>
      <c r="D956">
        <f t="shared" si="14"/>
        <v>32.328620526844148</v>
      </c>
    </row>
    <row r="957" spans="1:4" x14ac:dyDescent="0.3">
      <c r="A957">
        <v>1305</v>
      </c>
      <c r="B957">
        <v>9028.0978437840804</v>
      </c>
      <c r="C957">
        <v>27928.840176801601</v>
      </c>
      <c r="D957">
        <f t="shared" si="14"/>
        <v>32.325358971702109</v>
      </c>
    </row>
    <row r="958" spans="1:4" x14ac:dyDescent="0.3">
      <c r="A958">
        <v>1306</v>
      </c>
      <c r="B958">
        <v>9030.0129942562799</v>
      </c>
      <c r="C958">
        <v>27942.964574907499</v>
      </c>
      <c r="D958">
        <f t="shared" si="14"/>
        <v>32.315873178199354</v>
      </c>
    </row>
    <row r="959" spans="1:4" x14ac:dyDescent="0.3">
      <c r="A959">
        <v>1307</v>
      </c>
      <c r="B959">
        <v>9031.3266377912096</v>
      </c>
      <c r="C959">
        <v>27960.740445408101</v>
      </c>
      <c r="D959">
        <f t="shared" si="14"/>
        <v>32.300026730066058</v>
      </c>
    </row>
    <row r="960" spans="1:4" x14ac:dyDescent="0.3">
      <c r="A960">
        <v>1308</v>
      </c>
      <c r="B960">
        <v>9033.7721250758495</v>
      </c>
      <c r="C960">
        <v>27980.763548498398</v>
      </c>
      <c r="D960">
        <f t="shared" si="14"/>
        <v>32.285652639242045</v>
      </c>
    </row>
    <row r="961" spans="1:4" x14ac:dyDescent="0.3">
      <c r="A961">
        <v>1309</v>
      </c>
      <c r="B961">
        <v>9034.5252528323999</v>
      </c>
      <c r="C961">
        <v>28004.170773813501</v>
      </c>
      <c r="D961">
        <f t="shared" si="14"/>
        <v>32.261356088002863</v>
      </c>
    </row>
    <row r="962" spans="1:4" x14ac:dyDescent="0.3">
      <c r="A962">
        <v>1310</v>
      </c>
      <c r="B962">
        <v>9035.7528068788197</v>
      </c>
      <c r="C962">
        <v>28028.745020671799</v>
      </c>
      <c r="D962">
        <f t="shared" si="14"/>
        <v>32.237450518083342</v>
      </c>
    </row>
    <row r="963" spans="1:4" x14ac:dyDescent="0.3">
      <c r="A963">
        <v>1311</v>
      </c>
      <c r="B963">
        <v>9042.8450542092796</v>
      </c>
      <c r="C963">
        <v>28054.626298788698</v>
      </c>
      <c r="D963">
        <f t="shared" ref="D963:D1026" si="15">(B963/C963)*100</f>
        <v>32.232990587366046</v>
      </c>
    </row>
    <row r="964" spans="1:4" x14ac:dyDescent="0.3">
      <c r="A964">
        <v>1312</v>
      </c>
      <c r="B964">
        <v>9049.5230653514409</v>
      </c>
      <c r="C964">
        <v>28082.585874761899</v>
      </c>
      <c r="D964">
        <f t="shared" si="15"/>
        <v>32.224678687742703</v>
      </c>
    </row>
    <row r="965" spans="1:4" x14ac:dyDescent="0.3">
      <c r="A965">
        <v>1313</v>
      </c>
      <c r="B965">
        <v>9059.08578060531</v>
      </c>
      <c r="C965">
        <v>28112.2666958152</v>
      </c>
      <c r="D965">
        <f t="shared" si="15"/>
        <v>32.224672164033819</v>
      </c>
    </row>
    <row r="966" spans="1:4" x14ac:dyDescent="0.3">
      <c r="A966">
        <v>1314</v>
      </c>
      <c r="B966">
        <v>9067.2150310768393</v>
      </c>
      <c r="C966">
        <v>28142.296660927499</v>
      </c>
      <c r="D966">
        <f t="shared" si="15"/>
        <v>32.219172231474893</v>
      </c>
    </row>
    <row r="967" spans="1:4" x14ac:dyDescent="0.3">
      <c r="A967">
        <v>1315</v>
      </c>
      <c r="B967">
        <v>9075.6258684904606</v>
      </c>
      <c r="C967">
        <v>28174.6592566543</v>
      </c>
      <c r="D967">
        <f t="shared" si="15"/>
        <v>32.212016428723892</v>
      </c>
    </row>
    <row r="968" spans="1:4" x14ac:dyDescent="0.3">
      <c r="A968">
        <v>1316</v>
      </c>
      <c r="B968">
        <v>9081.0706603880808</v>
      </c>
      <c r="C968">
        <v>28206.829863302399</v>
      </c>
      <c r="D968">
        <f t="shared" si="15"/>
        <v>32.194580902559061</v>
      </c>
    </row>
    <row r="969" spans="1:4" x14ac:dyDescent="0.3">
      <c r="A969">
        <v>1317</v>
      </c>
      <c r="B969">
        <v>9084.2970783087203</v>
      </c>
      <c r="C969">
        <v>28237.333020136299</v>
      </c>
      <c r="D969">
        <f t="shared" si="15"/>
        <v>32.171229031547085</v>
      </c>
    </row>
    <row r="970" spans="1:4" x14ac:dyDescent="0.3">
      <c r="A970">
        <v>1318</v>
      </c>
      <c r="B970">
        <v>9090.6499597805505</v>
      </c>
      <c r="C970">
        <v>28274.424351872502</v>
      </c>
      <c r="D970">
        <f t="shared" si="15"/>
        <v>32.151494391709917</v>
      </c>
    </row>
    <row r="971" spans="1:4" x14ac:dyDescent="0.3">
      <c r="A971">
        <v>1319</v>
      </c>
      <c r="B971">
        <v>9096.7287216170407</v>
      </c>
      <c r="C971">
        <v>28312.631426380802</v>
      </c>
      <c r="D971">
        <f t="shared" si="15"/>
        <v>32.129577023847389</v>
      </c>
    </row>
    <row r="972" spans="1:4" x14ac:dyDescent="0.3">
      <c r="A972">
        <v>1320</v>
      </c>
      <c r="B972">
        <v>9102.6898896776202</v>
      </c>
      <c r="C972">
        <v>28357.163179667699</v>
      </c>
      <c r="D972">
        <f t="shared" si="15"/>
        <v>32.100142852809469</v>
      </c>
    </row>
    <row r="973" spans="1:4" x14ac:dyDescent="0.3">
      <c r="A973">
        <v>1321</v>
      </c>
      <c r="B973">
        <v>9115.2490422456103</v>
      </c>
      <c r="C973">
        <v>28408.6556906146</v>
      </c>
      <c r="D973">
        <f t="shared" si="15"/>
        <v>32.086168178866082</v>
      </c>
    </row>
    <row r="974" spans="1:4" x14ac:dyDescent="0.3">
      <c r="A974">
        <v>1322</v>
      </c>
      <c r="B974">
        <v>9128.0754561448903</v>
      </c>
      <c r="C974">
        <v>28462.134622851499</v>
      </c>
      <c r="D974">
        <f t="shared" si="15"/>
        <v>32.070944702848109</v>
      </c>
    </row>
    <row r="975" spans="1:4" x14ac:dyDescent="0.3">
      <c r="A975">
        <v>1323</v>
      </c>
      <c r="B975">
        <v>9137.1830616406496</v>
      </c>
      <c r="C975">
        <v>28524.489319272099</v>
      </c>
      <c r="D975">
        <f t="shared" si="15"/>
        <v>32.032766509398165</v>
      </c>
    </row>
    <row r="976" spans="1:4" x14ac:dyDescent="0.3">
      <c r="A976">
        <v>1324</v>
      </c>
      <c r="B976">
        <v>9149.4614422850991</v>
      </c>
      <c r="C976">
        <v>28588.865666351699</v>
      </c>
      <c r="D976">
        <f t="shared" si="15"/>
        <v>32.003583314792941</v>
      </c>
    </row>
    <row r="977" spans="1:4" x14ac:dyDescent="0.3">
      <c r="A977">
        <v>1325</v>
      </c>
      <c r="B977">
        <v>9161.1723586957505</v>
      </c>
      <c r="C977">
        <v>28657.948528047698</v>
      </c>
      <c r="D977">
        <f t="shared" si="15"/>
        <v>31.96729992633513</v>
      </c>
    </row>
    <row r="978" spans="1:4" x14ac:dyDescent="0.3">
      <c r="A978">
        <v>1326</v>
      </c>
      <c r="B978">
        <v>9167.1230811196201</v>
      </c>
      <c r="C978">
        <v>28734.323030806201</v>
      </c>
      <c r="D978">
        <f t="shared" si="15"/>
        <v>31.903041777916624</v>
      </c>
    </row>
    <row r="979" spans="1:4" x14ac:dyDescent="0.3">
      <c r="A979">
        <v>1327</v>
      </c>
      <c r="B979">
        <v>9176.9650625557806</v>
      </c>
      <c r="C979">
        <v>28812.556825443</v>
      </c>
      <c r="D979">
        <f t="shared" si="15"/>
        <v>31.850575143862407</v>
      </c>
    </row>
    <row r="980" spans="1:4" x14ac:dyDescent="0.3">
      <c r="A980">
        <v>1328</v>
      </c>
      <c r="B980">
        <v>9187.2890300778708</v>
      </c>
      <c r="C980">
        <v>28895.504049872899</v>
      </c>
      <c r="D980">
        <f t="shared" si="15"/>
        <v>31.794873743059977</v>
      </c>
    </row>
    <row r="981" spans="1:4" x14ac:dyDescent="0.3">
      <c r="A981">
        <v>1329</v>
      </c>
      <c r="B981">
        <v>9190.5778616831194</v>
      </c>
      <c r="C981">
        <v>28983.706609726902</v>
      </c>
      <c r="D981">
        <f t="shared" si="15"/>
        <v>31.709463476968715</v>
      </c>
    </row>
    <row r="982" spans="1:4" x14ac:dyDescent="0.3">
      <c r="A982">
        <v>1330</v>
      </c>
      <c r="B982">
        <v>9190.8155129460793</v>
      </c>
      <c r="C982">
        <v>29079.0756131038</v>
      </c>
      <c r="D982">
        <f t="shared" si="15"/>
        <v>31.606284997603069</v>
      </c>
    </row>
    <row r="983" spans="1:4" x14ac:dyDescent="0.3">
      <c r="A983">
        <v>1331</v>
      </c>
      <c r="B983">
        <v>9185.5874243061298</v>
      </c>
      <c r="C983">
        <v>29179.1931726435</v>
      </c>
      <c r="D983">
        <f t="shared" si="15"/>
        <v>31.479922594014475</v>
      </c>
    </row>
    <row r="984" spans="1:4" x14ac:dyDescent="0.3">
      <c r="A984">
        <v>1332</v>
      </c>
      <c r="B984">
        <v>9171.1180102691997</v>
      </c>
      <c r="C984">
        <v>29285.274824531902</v>
      </c>
      <c r="D984">
        <f t="shared" si="15"/>
        <v>31.316482652867816</v>
      </c>
    </row>
    <row r="985" spans="1:4" x14ac:dyDescent="0.3">
      <c r="A985">
        <v>1333</v>
      </c>
      <c r="B985">
        <v>9155.1152632220492</v>
      </c>
      <c r="C985">
        <v>29398.1482646396</v>
      </c>
      <c r="D985">
        <f t="shared" si="15"/>
        <v>31.141809275905715</v>
      </c>
    </row>
    <row r="986" spans="1:4" x14ac:dyDescent="0.3">
      <c r="A986">
        <v>1334</v>
      </c>
      <c r="B986">
        <v>9131.3396716966599</v>
      </c>
      <c r="C986">
        <v>29512.505174946</v>
      </c>
      <c r="D986">
        <f t="shared" si="15"/>
        <v>30.940577960316674</v>
      </c>
    </row>
    <row r="987" spans="1:4" x14ac:dyDescent="0.3">
      <c r="A987">
        <v>1335</v>
      </c>
      <c r="B987">
        <v>9094.6382750101402</v>
      </c>
      <c r="C987">
        <v>29630.141767271001</v>
      </c>
      <c r="D987">
        <f t="shared" si="15"/>
        <v>30.693873645437424</v>
      </c>
    </row>
    <row r="988" spans="1:4" x14ac:dyDescent="0.3">
      <c r="A988">
        <v>1336</v>
      </c>
      <c r="B988">
        <v>9052.7747983749905</v>
      </c>
      <c r="C988">
        <v>29750.0911620857</v>
      </c>
      <c r="D988">
        <f t="shared" si="15"/>
        <v>30.4294018766305</v>
      </c>
    </row>
    <row r="989" spans="1:4" x14ac:dyDescent="0.3">
      <c r="A989">
        <v>1337</v>
      </c>
      <c r="B989">
        <v>8994.6792689251597</v>
      </c>
      <c r="C989">
        <v>29876.967181040502</v>
      </c>
      <c r="D989">
        <f t="shared" si="15"/>
        <v>30.105730660082042</v>
      </c>
    </row>
    <row r="990" spans="1:4" x14ac:dyDescent="0.3">
      <c r="A990">
        <v>1338</v>
      </c>
      <c r="B990">
        <v>8923.4630884350609</v>
      </c>
      <c r="C990">
        <v>30007.262210939101</v>
      </c>
      <c r="D990">
        <f t="shared" si="15"/>
        <v>29.737678251706768</v>
      </c>
    </row>
    <row r="991" spans="1:4" x14ac:dyDescent="0.3">
      <c r="A991">
        <v>1339</v>
      </c>
      <c r="B991">
        <v>8843.7856761538405</v>
      </c>
      <c r="C991">
        <v>30133.0078247034</v>
      </c>
      <c r="D991">
        <f t="shared" si="15"/>
        <v>29.34916330822972</v>
      </c>
    </row>
    <row r="992" spans="1:4" x14ac:dyDescent="0.3">
      <c r="A992">
        <v>1340</v>
      </c>
      <c r="B992">
        <v>8752.7727596959103</v>
      </c>
      <c r="C992">
        <v>30258.621036120701</v>
      </c>
      <c r="D992">
        <f t="shared" si="15"/>
        <v>28.926542122482847</v>
      </c>
    </row>
    <row r="993" spans="1:4" x14ac:dyDescent="0.3">
      <c r="A993">
        <v>1341</v>
      </c>
      <c r="B993">
        <v>8653.5397266216205</v>
      </c>
      <c r="C993">
        <v>30382.593244398398</v>
      </c>
      <c r="D993">
        <f t="shared" si="15"/>
        <v>28.481899675292077</v>
      </c>
    </row>
    <row r="994" spans="1:4" x14ac:dyDescent="0.3">
      <c r="A994">
        <v>1342</v>
      </c>
      <c r="B994">
        <v>8552.4076636232294</v>
      </c>
      <c r="C994">
        <v>30502.205860211099</v>
      </c>
      <c r="D994">
        <f t="shared" si="15"/>
        <v>28.038653016828206</v>
      </c>
    </row>
    <row r="995" spans="1:4" x14ac:dyDescent="0.3">
      <c r="A995">
        <v>1343</v>
      </c>
      <c r="B995">
        <v>8450.8584882289597</v>
      </c>
      <c r="C995">
        <v>30623.6513611759</v>
      </c>
      <c r="D995">
        <f t="shared" si="15"/>
        <v>27.595855205375024</v>
      </c>
    </row>
    <row r="996" spans="1:4" x14ac:dyDescent="0.3">
      <c r="A996">
        <v>1344</v>
      </c>
      <c r="B996">
        <v>8349.3449588700005</v>
      </c>
      <c r="C996">
        <v>30742.646806295899</v>
      </c>
      <c r="D996">
        <f t="shared" si="15"/>
        <v>27.158835774544006</v>
      </c>
    </row>
    <row r="997" spans="1:4" x14ac:dyDescent="0.3">
      <c r="A997">
        <v>1345</v>
      </c>
      <c r="B997">
        <v>8251.9072639698697</v>
      </c>
      <c r="C997">
        <v>30851.198239121801</v>
      </c>
      <c r="D997">
        <f t="shared" si="15"/>
        <v>26.7474449452851</v>
      </c>
    </row>
    <row r="998" spans="1:4" x14ac:dyDescent="0.3">
      <c r="A998">
        <v>1346</v>
      </c>
      <c r="B998">
        <v>8158.8693190431804</v>
      </c>
      <c r="C998">
        <v>30952.169551501102</v>
      </c>
      <c r="D998">
        <f t="shared" si="15"/>
        <v>26.359603986621018</v>
      </c>
    </row>
    <row r="999" spans="1:4" x14ac:dyDescent="0.3">
      <c r="A999">
        <v>1347</v>
      </c>
      <c r="B999">
        <v>8076.0753806826497</v>
      </c>
      <c r="C999">
        <v>31041.754143453902</v>
      </c>
      <c r="D999">
        <f t="shared" si="15"/>
        <v>26.016813815870442</v>
      </c>
    </row>
    <row r="1000" spans="1:4" x14ac:dyDescent="0.3">
      <c r="A1000">
        <v>1348</v>
      </c>
      <c r="B1000">
        <v>7998.0493300117296</v>
      </c>
      <c r="C1000">
        <v>31118.97750492</v>
      </c>
      <c r="D1000">
        <f t="shared" si="15"/>
        <v>25.701517116837191</v>
      </c>
    </row>
    <row r="1001" spans="1:4" x14ac:dyDescent="0.3">
      <c r="A1001">
        <v>1349</v>
      </c>
      <c r="B1001">
        <v>7933.4005489131296</v>
      </c>
      <c r="C1001">
        <v>31189.807361243002</v>
      </c>
      <c r="D1001">
        <f t="shared" si="15"/>
        <v>25.43587543529144</v>
      </c>
    </row>
    <row r="1002" spans="1:4" x14ac:dyDescent="0.3">
      <c r="A1002">
        <v>1350</v>
      </c>
      <c r="B1002">
        <v>7881.9379510588797</v>
      </c>
      <c r="C1002">
        <v>31252.258189939101</v>
      </c>
      <c r="D1002">
        <f t="shared" si="15"/>
        <v>25.220378966395064</v>
      </c>
    </row>
    <row r="1003" spans="1:4" x14ac:dyDescent="0.3">
      <c r="A1003">
        <v>1351</v>
      </c>
      <c r="B1003">
        <v>7835.53992030469</v>
      </c>
      <c r="C1003">
        <v>31305.0611013649</v>
      </c>
      <c r="D1003">
        <f t="shared" si="15"/>
        <v>25.029626663028814</v>
      </c>
    </row>
    <row r="1004" spans="1:4" x14ac:dyDescent="0.3">
      <c r="A1004">
        <v>1352</v>
      </c>
      <c r="B1004">
        <v>7803.4949953376999</v>
      </c>
      <c r="C1004">
        <v>31348.5964175359</v>
      </c>
      <c r="D1004">
        <f t="shared" si="15"/>
        <v>24.892645563463091</v>
      </c>
    </row>
    <row r="1005" spans="1:4" x14ac:dyDescent="0.3">
      <c r="A1005">
        <v>1353</v>
      </c>
      <c r="B1005">
        <v>7767.9035153160503</v>
      </c>
      <c r="C1005">
        <v>31387.262382810899</v>
      </c>
      <c r="D1005">
        <f t="shared" si="15"/>
        <v>24.74858565419235</v>
      </c>
    </row>
    <row r="1006" spans="1:4" x14ac:dyDescent="0.3">
      <c r="A1006">
        <v>1354</v>
      </c>
      <c r="B1006">
        <v>7736.0593196817999</v>
      </c>
      <c r="C1006">
        <v>31415.085274472101</v>
      </c>
      <c r="D1006">
        <f t="shared" si="15"/>
        <v>24.625301036404068</v>
      </c>
    </row>
    <row r="1007" spans="1:4" x14ac:dyDescent="0.3">
      <c r="A1007">
        <v>1355</v>
      </c>
      <c r="B1007">
        <v>7705.3390043017898</v>
      </c>
      <c r="C1007">
        <v>31440.584418464801</v>
      </c>
      <c r="D1007">
        <f t="shared" si="15"/>
        <v>24.507620156629489</v>
      </c>
    </row>
    <row r="1008" spans="1:4" x14ac:dyDescent="0.3">
      <c r="A1008">
        <v>1356</v>
      </c>
      <c r="B1008">
        <v>7674.49887523505</v>
      </c>
      <c r="C1008">
        <v>31469.4906390094</v>
      </c>
      <c r="D1008">
        <f t="shared" si="15"/>
        <v>24.387108654760954</v>
      </c>
    </row>
    <row r="1009" spans="1:4" x14ac:dyDescent="0.3">
      <c r="A1009">
        <v>1357</v>
      </c>
      <c r="B1009">
        <v>7637.1640577545804</v>
      </c>
      <c r="C1009">
        <v>31503.4997258205</v>
      </c>
      <c r="D1009">
        <f t="shared" si="15"/>
        <v>24.242271887955052</v>
      </c>
    </row>
    <row r="1010" spans="1:4" x14ac:dyDescent="0.3">
      <c r="A1010">
        <v>1358</v>
      </c>
      <c r="B1010">
        <v>7595.4133295513202</v>
      </c>
      <c r="C1010">
        <v>31550.246765505799</v>
      </c>
      <c r="D1010">
        <f t="shared" si="15"/>
        <v>24.074021943484329</v>
      </c>
    </row>
    <row r="1011" spans="1:4" x14ac:dyDescent="0.3">
      <c r="A1011">
        <v>1359</v>
      </c>
      <c r="B1011">
        <v>7551.0667357851298</v>
      </c>
      <c r="C1011">
        <v>31608.246697828901</v>
      </c>
      <c r="D1011">
        <f t="shared" si="15"/>
        <v>23.889546319896937</v>
      </c>
    </row>
    <row r="1012" spans="1:4" x14ac:dyDescent="0.3">
      <c r="A1012">
        <v>1360</v>
      </c>
      <c r="B1012">
        <v>7494.4830051688796</v>
      </c>
      <c r="C1012">
        <v>31678.990533060402</v>
      </c>
      <c r="D1012">
        <f t="shared" si="15"/>
        <v>23.657581504522966</v>
      </c>
    </row>
    <row r="1013" spans="1:4" x14ac:dyDescent="0.3">
      <c r="A1013">
        <v>1361</v>
      </c>
      <c r="B1013">
        <v>7435.7135604476598</v>
      </c>
      <c r="C1013">
        <v>31766.8725226186</v>
      </c>
      <c r="D1013">
        <f t="shared" si="15"/>
        <v>23.407131297402017</v>
      </c>
    </row>
    <row r="1014" spans="1:4" x14ac:dyDescent="0.3">
      <c r="A1014">
        <v>1362</v>
      </c>
      <c r="B1014">
        <v>7377.8057473950503</v>
      </c>
      <c r="C1014">
        <v>31873.477454184002</v>
      </c>
      <c r="D1014">
        <f t="shared" si="15"/>
        <v>23.147162897428288</v>
      </c>
    </row>
    <row r="1015" spans="1:4" x14ac:dyDescent="0.3">
      <c r="A1015">
        <v>1363</v>
      </c>
      <c r="B1015">
        <v>7322.44426605229</v>
      </c>
      <c r="C1015">
        <v>31998.219502625601</v>
      </c>
      <c r="D1015">
        <f t="shared" si="15"/>
        <v>22.883911604679909</v>
      </c>
    </row>
    <row r="1016" spans="1:4" x14ac:dyDescent="0.3">
      <c r="A1016">
        <v>1364</v>
      </c>
      <c r="B1016">
        <v>7273.8907797746897</v>
      </c>
      <c r="C1016">
        <v>32146.736287187101</v>
      </c>
      <c r="D1016">
        <f t="shared" si="15"/>
        <v>22.627151679699079</v>
      </c>
    </row>
    <row r="1017" spans="1:4" x14ac:dyDescent="0.3">
      <c r="A1017">
        <v>1365</v>
      </c>
      <c r="B1017">
        <v>7231.69060305733</v>
      </c>
      <c r="C1017">
        <v>32309.340484411499</v>
      </c>
      <c r="D1017">
        <f t="shared" si="15"/>
        <v>22.382662396177512</v>
      </c>
    </row>
    <row r="1018" spans="1:4" x14ac:dyDescent="0.3">
      <c r="A1018">
        <v>1366</v>
      </c>
      <c r="B1018">
        <v>7199.59273313018</v>
      </c>
      <c r="C1018">
        <v>32487.630067358299</v>
      </c>
      <c r="D1018">
        <f t="shared" si="15"/>
        <v>22.161027807208125</v>
      </c>
    </row>
    <row r="1019" spans="1:4" x14ac:dyDescent="0.3">
      <c r="A1019">
        <v>1367</v>
      </c>
      <c r="B1019">
        <v>7173.7064868492798</v>
      </c>
      <c r="C1019">
        <v>32680.406722227701</v>
      </c>
      <c r="D1019">
        <f t="shared" si="15"/>
        <v>21.951093044292062</v>
      </c>
    </row>
    <row r="1020" spans="1:4" x14ac:dyDescent="0.3">
      <c r="A1020">
        <v>1368</v>
      </c>
      <c r="B1020">
        <v>7157.2846898690004</v>
      </c>
      <c r="C1020">
        <v>32877.159023620603</v>
      </c>
      <c r="D1020">
        <f t="shared" si="15"/>
        <v>21.769778479724625</v>
      </c>
    </row>
    <row r="1021" spans="1:4" x14ac:dyDescent="0.3">
      <c r="A1021">
        <v>1369</v>
      </c>
      <c r="B1021">
        <v>7154.1588022205997</v>
      </c>
      <c r="C1021">
        <v>33070.987783120101</v>
      </c>
      <c r="D1021">
        <f t="shared" si="15"/>
        <v>21.632733951394652</v>
      </c>
    </row>
    <row r="1022" spans="1:4" x14ac:dyDescent="0.3">
      <c r="A1022">
        <v>1370</v>
      </c>
      <c r="B1022">
        <v>7162.7852725585399</v>
      </c>
      <c r="C1022">
        <v>33260.897645376201</v>
      </c>
      <c r="D1022">
        <f t="shared" si="15"/>
        <v>21.535153226853101</v>
      </c>
    </row>
    <row r="1023" spans="1:4" x14ac:dyDescent="0.3">
      <c r="A1023">
        <v>1371</v>
      </c>
      <c r="B1023">
        <v>7176.4867821204298</v>
      </c>
      <c r="C1023">
        <v>33428.961523746497</v>
      </c>
      <c r="D1023">
        <f t="shared" si="15"/>
        <v>21.467872332864911</v>
      </c>
    </row>
    <row r="1024" spans="1:4" x14ac:dyDescent="0.3">
      <c r="A1024">
        <v>1372</v>
      </c>
      <c r="B1024">
        <v>7195.5448354150503</v>
      </c>
      <c r="C1024">
        <v>33571.626565029001</v>
      </c>
      <c r="D1024">
        <f t="shared" si="15"/>
        <v>21.433411400180795</v>
      </c>
    </row>
    <row r="1025" spans="1:4" x14ac:dyDescent="0.3">
      <c r="A1025">
        <v>1373</v>
      </c>
      <c r="B1025">
        <v>7211.4426338088897</v>
      </c>
      <c r="C1025">
        <v>33685.881530815102</v>
      </c>
      <c r="D1025">
        <f t="shared" si="15"/>
        <v>21.407908316758821</v>
      </c>
    </row>
    <row r="1026" spans="1:4" x14ac:dyDescent="0.3">
      <c r="A1026">
        <v>1374</v>
      </c>
      <c r="B1026">
        <v>7218.7598636642997</v>
      </c>
      <c r="C1026">
        <v>33753.4575834067</v>
      </c>
      <c r="D1026">
        <f t="shared" si="15"/>
        <v>21.386727110330362</v>
      </c>
    </row>
    <row r="1027" spans="1:4" x14ac:dyDescent="0.3">
      <c r="A1027">
        <v>1375</v>
      </c>
      <c r="B1027">
        <v>7221.2169301978502</v>
      </c>
      <c r="C1027">
        <v>33787.896829545003</v>
      </c>
      <c r="D1027">
        <f t="shared" ref="D1027:D1090" si="16">(B1027/C1027)*100</f>
        <v>21.372200130205893</v>
      </c>
    </row>
    <row r="1028" spans="1:4" x14ac:dyDescent="0.3">
      <c r="A1028">
        <v>1376</v>
      </c>
      <c r="B1028">
        <v>7216.0404335060202</v>
      </c>
      <c r="C1028">
        <v>33785.535886443497</v>
      </c>
      <c r="D1028">
        <f t="shared" si="16"/>
        <v>21.358371990190832</v>
      </c>
    </row>
    <row r="1029" spans="1:4" x14ac:dyDescent="0.3">
      <c r="A1029">
        <v>1377</v>
      </c>
      <c r="B1029">
        <v>7209.0577000992598</v>
      </c>
      <c r="C1029">
        <v>33758.201761381402</v>
      </c>
      <c r="D1029">
        <f t="shared" si="16"/>
        <v>21.354981379210354</v>
      </c>
    </row>
    <row r="1030" spans="1:4" x14ac:dyDescent="0.3">
      <c r="A1030">
        <v>1378</v>
      </c>
      <c r="B1030">
        <v>7193.3730057913299</v>
      </c>
      <c r="C1030">
        <v>33709.812165216303</v>
      </c>
      <c r="D1030">
        <f t="shared" si="16"/>
        <v>21.339107351104911</v>
      </c>
    </row>
    <row r="1031" spans="1:4" x14ac:dyDescent="0.3">
      <c r="A1031">
        <v>1379</v>
      </c>
      <c r="B1031">
        <v>7174.4779102809398</v>
      </c>
      <c r="C1031">
        <v>33648.476763075501</v>
      </c>
      <c r="D1031">
        <f t="shared" si="16"/>
        <v>21.321850498011031</v>
      </c>
    </row>
    <row r="1032" spans="1:4" x14ac:dyDescent="0.3">
      <c r="A1032">
        <v>1380</v>
      </c>
      <c r="B1032">
        <v>7156.0040438035203</v>
      </c>
      <c r="C1032">
        <v>33576.724797809198</v>
      </c>
      <c r="D1032">
        <f t="shared" si="16"/>
        <v>21.312394484260217</v>
      </c>
    </row>
    <row r="1033" spans="1:4" x14ac:dyDescent="0.3">
      <c r="A1033">
        <v>1381</v>
      </c>
      <c r="B1033">
        <v>7137.3764676315404</v>
      </c>
      <c r="C1033">
        <v>33500.095243372401</v>
      </c>
      <c r="D1033">
        <f t="shared" si="16"/>
        <v>21.305540822435681</v>
      </c>
    </row>
    <row r="1034" spans="1:4" x14ac:dyDescent="0.3">
      <c r="A1034">
        <v>1382</v>
      </c>
      <c r="B1034">
        <v>7127.3031633952296</v>
      </c>
      <c r="C1034">
        <v>33432.799986963197</v>
      </c>
      <c r="D1034">
        <f t="shared" si="16"/>
        <v>21.318295704142201</v>
      </c>
    </row>
    <row r="1035" spans="1:4" x14ac:dyDescent="0.3">
      <c r="A1035">
        <v>1383</v>
      </c>
      <c r="B1035">
        <v>7124.2160734837998</v>
      </c>
      <c r="C1035">
        <v>33370.474472285401</v>
      </c>
      <c r="D1035">
        <f t="shared" si="16"/>
        <v>21.348860590521575</v>
      </c>
    </row>
    <row r="1036" spans="1:4" x14ac:dyDescent="0.3">
      <c r="A1036">
        <v>1384</v>
      </c>
      <c r="B1036">
        <v>7132.2571484383498</v>
      </c>
      <c r="C1036">
        <v>33328.692469747097</v>
      </c>
      <c r="D1036">
        <f t="shared" si="16"/>
        <v>21.39975084504859</v>
      </c>
    </row>
    <row r="1037" spans="1:4" x14ac:dyDescent="0.3">
      <c r="A1037">
        <v>1385</v>
      </c>
      <c r="B1037">
        <v>7148.0205853010102</v>
      </c>
      <c r="C1037">
        <v>33301.037766756599</v>
      </c>
      <c r="D1037">
        <f t="shared" si="16"/>
        <v>21.464858348758906</v>
      </c>
    </row>
    <row r="1038" spans="1:4" x14ac:dyDescent="0.3">
      <c r="A1038">
        <v>1386</v>
      </c>
      <c r="B1038">
        <v>7171.3557668371604</v>
      </c>
      <c r="C1038">
        <v>33289.282705854901</v>
      </c>
      <c r="D1038">
        <f t="shared" si="16"/>
        <v>21.542536167581243</v>
      </c>
    </row>
    <row r="1039" spans="1:4" x14ac:dyDescent="0.3">
      <c r="A1039">
        <v>1387</v>
      </c>
      <c r="B1039">
        <v>7203.1275540781999</v>
      </c>
      <c r="C1039">
        <v>33294.335215670697</v>
      </c>
      <c r="D1039">
        <f t="shared" si="16"/>
        <v>21.634694032538881</v>
      </c>
    </row>
    <row r="1040" spans="1:4" x14ac:dyDescent="0.3">
      <c r="A1040">
        <v>1388</v>
      </c>
      <c r="B1040">
        <v>7239.0931448214296</v>
      </c>
      <c r="C1040">
        <v>33307.057500543298</v>
      </c>
      <c r="D1040">
        <f t="shared" si="16"/>
        <v>21.734412127830105</v>
      </c>
    </row>
    <row r="1041" spans="1:4" x14ac:dyDescent="0.3">
      <c r="A1041">
        <v>1389</v>
      </c>
      <c r="B1041">
        <v>7280.9213458760396</v>
      </c>
      <c r="C1041">
        <v>33330.747521889301</v>
      </c>
      <c r="D1041">
        <f t="shared" si="16"/>
        <v>21.844458607159773</v>
      </c>
    </row>
    <row r="1042" spans="1:4" x14ac:dyDescent="0.3">
      <c r="A1042">
        <v>1390</v>
      </c>
      <c r="B1042">
        <v>7324.2678223688999</v>
      </c>
      <c r="C1042">
        <v>33363.542157011798</v>
      </c>
      <c r="D1042">
        <f t="shared" si="16"/>
        <v>21.952908321005737</v>
      </c>
    </row>
    <row r="1043" spans="1:4" x14ac:dyDescent="0.3">
      <c r="A1043">
        <v>1391</v>
      </c>
      <c r="B1043">
        <v>7372.99316518865</v>
      </c>
      <c r="C1043">
        <v>33401.739021830603</v>
      </c>
      <c r="D1043">
        <f t="shared" si="16"/>
        <v>22.073680536123678</v>
      </c>
    </row>
    <row r="1044" spans="1:4" x14ac:dyDescent="0.3">
      <c r="A1044">
        <v>1392</v>
      </c>
      <c r="B1044">
        <v>7419.4304118829696</v>
      </c>
      <c r="C1044">
        <v>33458.540974265401</v>
      </c>
      <c r="D1044">
        <f t="shared" si="16"/>
        <v>22.17499686429727</v>
      </c>
    </row>
    <row r="1045" spans="1:4" x14ac:dyDescent="0.3">
      <c r="A1045">
        <v>1393</v>
      </c>
      <c r="B1045">
        <v>7468.80365023592</v>
      </c>
      <c r="C1045">
        <v>33527.10324841</v>
      </c>
      <c r="D1045">
        <f t="shared" si="16"/>
        <v>22.27691308401397</v>
      </c>
    </row>
    <row r="1046" spans="1:4" x14ac:dyDescent="0.3">
      <c r="A1046">
        <v>1394</v>
      </c>
      <c r="B1046">
        <v>7512.2158988534602</v>
      </c>
      <c r="C1046">
        <v>33610.0402360402</v>
      </c>
      <c r="D1046">
        <f t="shared" si="16"/>
        <v>22.351106532738026</v>
      </c>
    </row>
    <row r="1047" spans="1:4" x14ac:dyDescent="0.3">
      <c r="A1047">
        <v>1395</v>
      </c>
      <c r="B1047">
        <v>7553.69978069641</v>
      </c>
      <c r="C1047">
        <v>33710.145688934201</v>
      </c>
      <c r="D1047">
        <f t="shared" si="16"/>
        <v>22.407793340317752</v>
      </c>
    </row>
    <row r="1048" spans="1:4" x14ac:dyDescent="0.3">
      <c r="A1048">
        <v>1396</v>
      </c>
      <c r="B1048">
        <v>7592.8783701721204</v>
      </c>
      <c r="C1048">
        <v>33821.531820185497</v>
      </c>
      <c r="D1048">
        <f t="shared" si="16"/>
        <v>22.449835833989368</v>
      </c>
    </row>
    <row r="1049" spans="1:4" x14ac:dyDescent="0.3">
      <c r="A1049">
        <v>1397</v>
      </c>
      <c r="B1049">
        <v>7625.3266206164699</v>
      </c>
      <c r="C1049">
        <v>33939.114096211299</v>
      </c>
      <c r="D1049">
        <f t="shared" si="16"/>
        <v>22.467665475887312</v>
      </c>
    </row>
    <row r="1050" spans="1:4" x14ac:dyDescent="0.3">
      <c r="A1050">
        <v>1398</v>
      </c>
      <c r="B1050">
        <v>7657.9072300033004</v>
      </c>
      <c r="C1050">
        <v>34063.619484367802</v>
      </c>
      <c r="D1050">
        <f t="shared" si="16"/>
        <v>22.481190624847148</v>
      </c>
    </row>
    <row r="1051" spans="1:4" x14ac:dyDescent="0.3">
      <c r="A1051">
        <v>1399</v>
      </c>
      <c r="B1051">
        <v>7687.8966983116197</v>
      </c>
      <c r="C1051">
        <v>34191.837087918801</v>
      </c>
      <c r="D1051">
        <f t="shared" si="16"/>
        <v>22.484596772450196</v>
      </c>
    </row>
    <row r="1052" spans="1:4" x14ac:dyDescent="0.3">
      <c r="A1052">
        <v>1400</v>
      </c>
      <c r="B1052">
        <v>7715.1108907113403</v>
      </c>
      <c r="C1052">
        <v>34317.264020626098</v>
      </c>
      <c r="D1052">
        <f t="shared" si="16"/>
        <v>22.481719073158743</v>
      </c>
    </row>
    <row r="1053" spans="1:4" x14ac:dyDescent="0.3">
      <c r="A1053">
        <v>1401</v>
      </c>
      <c r="B1053">
        <v>7745.1562592804303</v>
      </c>
      <c r="C1053">
        <v>34440.891468855203</v>
      </c>
      <c r="D1053">
        <f t="shared" si="16"/>
        <v>22.488257211008467</v>
      </c>
    </row>
    <row r="1054" spans="1:4" x14ac:dyDescent="0.3">
      <c r="A1054">
        <v>1402</v>
      </c>
      <c r="B1054">
        <v>7774.36835346732</v>
      </c>
      <c r="C1054">
        <v>34561.310560136997</v>
      </c>
      <c r="D1054">
        <f t="shared" si="16"/>
        <v>22.494425782667726</v>
      </c>
    </row>
    <row r="1055" spans="1:4" x14ac:dyDescent="0.3">
      <c r="A1055">
        <v>1403</v>
      </c>
      <c r="B1055">
        <v>7806.0878546352797</v>
      </c>
      <c r="C1055">
        <v>34673.214098988799</v>
      </c>
      <c r="D1055">
        <f t="shared" si="16"/>
        <v>22.513309070078201</v>
      </c>
    </row>
    <row r="1056" spans="1:4" x14ac:dyDescent="0.3">
      <c r="A1056">
        <v>1404</v>
      </c>
      <c r="B1056">
        <v>7841.94132135379</v>
      </c>
      <c r="C1056">
        <v>34776.110463031102</v>
      </c>
      <c r="D1056">
        <f t="shared" si="16"/>
        <v>22.549794145869765</v>
      </c>
    </row>
    <row r="1057" spans="1:4" x14ac:dyDescent="0.3">
      <c r="A1057">
        <v>1405</v>
      </c>
      <c r="B1057">
        <v>7877.1881372428697</v>
      </c>
      <c r="C1057">
        <v>34864.8566903092</v>
      </c>
      <c r="D1057">
        <f t="shared" si="16"/>
        <v>22.593490652242835</v>
      </c>
    </row>
    <row r="1058" spans="1:4" x14ac:dyDescent="0.3">
      <c r="A1058">
        <v>1406</v>
      </c>
      <c r="B1058">
        <v>7912.55007044798</v>
      </c>
      <c r="C1058">
        <v>34944.499036561501</v>
      </c>
      <c r="D1058">
        <f t="shared" si="16"/>
        <v>22.643192172162173</v>
      </c>
    </row>
    <row r="1059" spans="1:4" x14ac:dyDescent="0.3">
      <c r="A1059">
        <v>1407</v>
      </c>
      <c r="B1059">
        <v>7949.9542767106304</v>
      </c>
      <c r="C1059">
        <v>35018.034233400802</v>
      </c>
      <c r="D1059">
        <f t="shared" si="16"/>
        <v>22.702457321627232</v>
      </c>
    </row>
    <row r="1060" spans="1:4" x14ac:dyDescent="0.3">
      <c r="A1060">
        <v>1408</v>
      </c>
      <c r="B1060">
        <v>7990.9900688950802</v>
      </c>
      <c r="C1060">
        <v>35086.779975064099</v>
      </c>
      <c r="D1060">
        <f t="shared" si="16"/>
        <v>22.774931397450022</v>
      </c>
    </row>
    <row r="1061" spans="1:4" x14ac:dyDescent="0.3">
      <c r="A1061">
        <v>1409</v>
      </c>
      <c r="B1061">
        <v>8037.5339171166097</v>
      </c>
      <c r="C1061">
        <v>35154.148531221697</v>
      </c>
      <c r="D1061">
        <f t="shared" si="16"/>
        <v>22.863685376928355</v>
      </c>
    </row>
    <row r="1062" spans="1:4" x14ac:dyDescent="0.3">
      <c r="A1062">
        <v>1410</v>
      </c>
      <c r="B1062">
        <v>8088.2798122595595</v>
      </c>
      <c r="C1062">
        <v>35216.550670805103</v>
      </c>
      <c r="D1062">
        <f t="shared" si="16"/>
        <v>22.967268679623498</v>
      </c>
    </row>
    <row r="1063" spans="1:4" x14ac:dyDescent="0.3">
      <c r="A1063">
        <v>1411</v>
      </c>
      <c r="B1063">
        <v>8143.1820642247003</v>
      </c>
      <c r="C1063">
        <v>35270.229975538103</v>
      </c>
      <c r="D1063">
        <f t="shared" si="16"/>
        <v>23.087975524606609</v>
      </c>
    </row>
    <row r="1064" spans="1:4" x14ac:dyDescent="0.3">
      <c r="A1064">
        <v>1412</v>
      </c>
      <c r="B1064">
        <v>8198.5992262142809</v>
      </c>
      <c r="C1064">
        <v>35321.930870328302</v>
      </c>
      <c r="D1064">
        <f t="shared" si="16"/>
        <v>23.211073189380482</v>
      </c>
    </row>
    <row r="1065" spans="1:4" x14ac:dyDescent="0.3">
      <c r="A1065">
        <v>1413</v>
      </c>
      <c r="B1065">
        <v>8253.1131013328995</v>
      </c>
      <c r="C1065">
        <v>35367.258398710597</v>
      </c>
      <c r="D1065">
        <f t="shared" si="16"/>
        <v>23.335461879153709</v>
      </c>
    </row>
    <row r="1066" spans="1:4" x14ac:dyDescent="0.3">
      <c r="A1066">
        <v>1414</v>
      </c>
      <c r="B1066">
        <v>8308.8241456861197</v>
      </c>
      <c r="C1066">
        <v>35405.229891087001</v>
      </c>
      <c r="D1066">
        <f t="shared" si="16"/>
        <v>23.467787587442846</v>
      </c>
    </row>
    <row r="1067" spans="1:4" x14ac:dyDescent="0.3">
      <c r="A1067">
        <v>1415</v>
      </c>
      <c r="B1067">
        <v>8366.1628486456902</v>
      </c>
      <c r="C1067">
        <v>35443.236082544703</v>
      </c>
      <c r="D1067">
        <f t="shared" si="16"/>
        <v>23.604398958270938</v>
      </c>
    </row>
    <row r="1068" spans="1:4" x14ac:dyDescent="0.3">
      <c r="A1068">
        <v>1416</v>
      </c>
      <c r="B1068">
        <v>8426.5433361995692</v>
      </c>
      <c r="C1068">
        <v>35471.295075599097</v>
      </c>
      <c r="D1068">
        <f t="shared" si="16"/>
        <v>23.755950602424537</v>
      </c>
    </row>
    <row r="1069" spans="1:4" x14ac:dyDescent="0.3">
      <c r="A1069">
        <v>1417</v>
      </c>
      <c r="B1069">
        <v>8487.7574149515003</v>
      </c>
      <c r="C1069">
        <v>35494.483386192798</v>
      </c>
      <c r="D1069">
        <f t="shared" si="16"/>
        <v>23.912891822094252</v>
      </c>
    </row>
    <row r="1070" spans="1:4" x14ac:dyDescent="0.3">
      <c r="A1070">
        <v>1418</v>
      </c>
      <c r="B1070">
        <v>8546.43031162023</v>
      </c>
      <c r="C1070">
        <v>35518.902934956401</v>
      </c>
      <c r="D1070">
        <f t="shared" si="16"/>
        <v>24.061639311525994</v>
      </c>
    </row>
    <row r="1071" spans="1:4" x14ac:dyDescent="0.3">
      <c r="A1071">
        <v>1419</v>
      </c>
      <c r="B1071">
        <v>8601.5078206812304</v>
      </c>
      <c r="C1071">
        <v>35534.293585313499</v>
      </c>
      <c r="D1071">
        <f t="shared" si="16"/>
        <v>24.206215891220857</v>
      </c>
    </row>
    <row r="1072" spans="1:4" x14ac:dyDescent="0.3">
      <c r="A1072">
        <v>1420</v>
      </c>
      <c r="B1072">
        <v>8653.9138018033591</v>
      </c>
      <c r="C1072">
        <v>35542.111835314798</v>
      </c>
      <c r="D1072">
        <f t="shared" si="16"/>
        <v>24.348338787243343</v>
      </c>
    </row>
    <row r="1073" spans="1:4" x14ac:dyDescent="0.3">
      <c r="A1073">
        <v>1421</v>
      </c>
      <c r="B1073">
        <v>8703.8911807707791</v>
      </c>
      <c r="C1073">
        <v>35547.119645385101</v>
      </c>
      <c r="D1073">
        <f t="shared" si="16"/>
        <v>24.48550337580097</v>
      </c>
    </row>
    <row r="1074" spans="1:4" x14ac:dyDescent="0.3">
      <c r="A1074">
        <v>1422</v>
      </c>
      <c r="B1074">
        <v>8753.1984217527406</v>
      </c>
      <c r="C1074">
        <v>35541.617345993502</v>
      </c>
      <c r="D1074">
        <f t="shared" si="16"/>
        <v>24.628025046078726</v>
      </c>
    </row>
    <row r="1075" spans="1:4" x14ac:dyDescent="0.3">
      <c r="A1075">
        <v>1423</v>
      </c>
      <c r="B1075">
        <v>8801.8506075862006</v>
      </c>
      <c r="C1075">
        <v>35530.495552525303</v>
      </c>
      <c r="D1075">
        <f t="shared" si="16"/>
        <v>24.772664919841276</v>
      </c>
    </row>
    <row r="1076" spans="1:4" x14ac:dyDescent="0.3">
      <c r="A1076">
        <v>1424</v>
      </c>
      <c r="B1076">
        <v>8847.3377696737807</v>
      </c>
      <c r="C1076">
        <v>35517.8301422441</v>
      </c>
      <c r="D1076">
        <f t="shared" si="16"/>
        <v>24.909567206784285</v>
      </c>
    </row>
    <row r="1077" spans="1:4" x14ac:dyDescent="0.3">
      <c r="A1077">
        <v>1425</v>
      </c>
      <c r="B1077">
        <v>8891.9008022858397</v>
      </c>
      <c r="C1077">
        <v>35495.184191362197</v>
      </c>
      <c r="D1077">
        <f t="shared" si="16"/>
        <v>25.05100622762706</v>
      </c>
    </row>
    <row r="1078" spans="1:4" x14ac:dyDescent="0.3">
      <c r="A1078">
        <v>1426</v>
      </c>
      <c r="B1078">
        <v>8931.9042429442907</v>
      </c>
      <c r="C1078">
        <v>35469.317677805302</v>
      </c>
      <c r="D1078">
        <f t="shared" si="16"/>
        <v>25.182058262522972</v>
      </c>
    </row>
    <row r="1079" spans="1:4" x14ac:dyDescent="0.3">
      <c r="A1079">
        <v>1427</v>
      </c>
      <c r="B1079">
        <v>8966.0816713197491</v>
      </c>
      <c r="C1079">
        <v>35438.749049572798</v>
      </c>
      <c r="D1079">
        <f t="shared" si="16"/>
        <v>25.300220554562248</v>
      </c>
    </row>
    <row r="1080" spans="1:4" x14ac:dyDescent="0.3">
      <c r="A1080">
        <v>1428</v>
      </c>
      <c r="B1080">
        <v>8995.6059459752396</v>
      </c>
      <c r="C1080">
        <v>35403.825525132299</v>
      </c>
      <c r="D1080">
        <f t="shared" si="16"/>
        <v>25.408570437083082</v>
      </c>
    </row>
    <row r="1081" spans="1:4" x14ac:dyDescent="0.3">
      <c r="A1081">
        <v>1429</v>
      </c>
      <c r="B1081">
        <v>9016.9806664719999</v>
      </c>
      <c r="C1081">
        <v>35366.965623125201</v>
      </c>
      <c r="D1081">
        <f t="shared" si="16"/>
        <v>25.495488537405421</v>
      </c>
    </row>
    <row r="1082" spans="1:4" x14ac:dyDescent="0.3">
      <c r="A1082">
        <v>1430</v>
      </c>
      <c r="B1082">
        <v>9033.0359731431308</v>
      </c>
      <c r="C1082">
        <v>35326.100883487903</v>
      </c>
      <c r="D1082">
        <f t="shared" si="16"/>
        <v>25.570430212311784</v>
      </c>
    </row>
    <row r="1083" spans="1:4" x14ac:dyDescent="0.3">
      <c r="A1083">
        <v>1431</v>
      </c>
      <c r="B1083">
        <v>9041.4760548226805</v>
      </c>
      <c r="C1083">
        <v>35283.567528317697</v>
      </c>
      <c r="D1083">
        <f t="shared" si="16"/>
        <v>25.625175366879272</v>
      </c>
    </row>
    <row r="1084" spans="1:4" x14ac:dyDescent="0.3">
      <c r="A1084">
        <v>1432</v>
      </c>
      <c r="B1084">
        <v>9041.5461942598504</v>
      </c>
      <c r="C1084">
        <v>35235.230715423197</v>
      </c>
      <c r="D1084">
        <f t="shared" si="16"/>
        <v>25.660527859981279</v>
      </c>
    </row>
    <row r="1085" spans="1:4" x14ac:dyDescent="0.3">
      <c r="A1085">
        <v>1433</v>
      </c>
      <c r="B1085">
        <v>9034.6514378536194</v>
      </c>
      <c r="C1085">
        <v>35185.488825304601</v>
      </c>
      <c r="D1085">
        <f t="shared" si="16"/>
        <v>25.677208813867903</v>
      </c>
    </row>
    <row r="1086" spans="1:4" x14ac:dyDescent="0.3">
      <c r="A1086">
        <v>1434</v>
      </c>
      <c r="B1086">
        <v>9022.6451908976505</v>
      </c>
      <c r="C1086">
        <v>35135.0408737037</v>
      </c>
      <c r="D1086">
        <f t="shared" si="16"/>
        <v>25.679905207255686</v>
      </c>
    </row>
    <row r="1087" spans="1:4" x14ac:dyDescent="0.3">
      <c r="A1087">
        <v>1435</v>
      </c>
      <c r="B1087">
        <v>9009.3874537404699</v>
      </c>
      <c r="C1087">
        <v>35085.521720557699</v>
      </c>
      <c r="D1087">
        <f t="shared" si="16"/>
        <v>25.678362503760603</v>
      </c>
    </row>
    <row r="1088" spans="1:4" x14ac:dyDescent="0.3">
      <c r="A1088">
        <v>1436</v>
      </c>
      <c r="B1088">
        <v>8994.2685360841297</v>
      </c>
      <c r="C1088">
        <v>35040.617373842397</v>
      </c>
      <c r="D1088">
        <f t="shared" si="16"/>
        <v>25.66812233964318</v>
      </c>
    </row>
    <row r="1089" spans="1:4" x14ac:dyDescent="0.3">
      <c r="A1089">
        <v>1437</v>
      </c>
      <c r="B1089">
        <v>8977.7360822412393</v>
      </c>
      <c r="C1089">
        <v>34995.871919026802</v>
      </c>
      <c r="D1089">
        <f t="shared" si="16"/>
        <v>25.653700250743462</v>
      </c>
    </row>
    <row r="1090" spans="1:4" x14ac:dyDescent="0.3">
      <c r="A1090">
        <v>1438</v>
      </c>
      <c r="B1090">
        <v>8960.2644838466003</v>
      </c>
      <c r="C1090">
        <v>34951.263896348602</v>
      </c>
      <c r="D1090">
        <f t="shared" si="16"/>
        <v>25.636453406718402</v>
      </c>
    </row>
    <row r="1091" spans="1:4" x14ac:dyDescent="0.3">
      <c r="A1091">
        <v>1439</v>
      </c>
      <c r="B1091">
        <v>8940.7074881929093</v>
      </c>
      <c r="C1091">
        <v>34908.963544809601</v>
      </c>
      <c r="D1091">
        <f t="shared" ref="D1091:D1154" si="17">(B1091/C1091)*100</f>
        <v>25.611495101298271</v>
      </c>
    </row>
    <row r="1092" spans="1:4" x14ac:dyDescent="0.3">
      <c r="A1092">
        <v>1440</v>
      </c>
      <c r="B1092">
        <v>8924.6229928824996</v>
      </c>
      <c r="C1092">
        <v>34868.179430370299</v>
      </c>
      <c r="D1092">
        <f t="shared" si="17"/>
        <v>25.595322551051012</v>
      </c>
    </row>
    <row r="1093" spans="1:4" x14ac:dyDescent="0.3">
      <c r="A1093">
        <v>1441</v>
      </c>
      <c r="B1093">
        <v>8912.2565360354802</v>
      </c>
      <c r="C1093">
        <v>34827.470246634599</v>
      </c>
      <c r="D1093">
        <f t="shared" si="17"/>
        <v>25.589732682053405</v>
      </c>
    </row>
    <row r="1094" spans="1:4" x14ac:dyDescent="0.3">
      <c r="A1094">
        <v>1442</v>
      </c>
      <c r="B1094">
        <v>8902.0664786567395</v>
      </c>
      <c r="C1094">
        <v>34787.632643046498</v>
      </c>
      <c r="D1094">
        <f t="shared" si="17"/>
        <v>25.589744982075185</v>
      </c>
    </row>
    <row r="1095" spans="1:4" x14ac:dyDescent="0.3">
      <c r="A1095">
        <v>1443</v>
      </c>
      <c r="B1095">
        <v>8899.6535204974207</v>
      </c>
      <c r="C1095">
        <v>34746.239774928603</v>
      </c>
      <c r="D1095">
        <f t="shared" si="17"/>
        <v>25.613285288266006</v>
      </c>
    </row>
    <row r="1096" spans="1:4" x14ac:dyDescent="0.3">
      <c r="A1096">
        <v>1444</v>
      </c>
      <c r="B1096">
        <v>8900.6992142622694</v>
      </c>
      <c r="C1096">
        <v>34704.359300471799</v>
      </c>
      <c r="D1096">
        <f t="shared" si="17"/>
        <v>25.64720799827953</v>
      </c>
    </row>
    <row r="1097" spans="1:4" x14ac:dyDescent="0.3">
      <c r="A1097">
        <v>1445</v>
      </c>
      <c r="B1097">
        <v>8905.3856427628707</v>
      </c>
      <c r="C1097">
        <v>34666.252722776997</v>
      </c>
      <c r="D1097">
        <f t="shared" si="17"/>
        <v>25.688919174444564</v>
      </c>
    </row>
    <row r="1098" spans="1:4" x14ac:dyDescent="0.3">
      <c r="A1098">
        <v>1446</v>
      </c>
      <c r="B1098">
        <v>8916.1229083448998</v>
      </c>
      <c r="C1098">
        <v>34631.910288005303</v>
      </c>
      <c r="D1098">
        <f t="shared" si="17"/>
        <v>25.745397334991893</v>
      </c>
    </row>
    <row r="1099" spans="1:4" x14ac:dyDescent="0.3">
      <c r="A1099">
        <v>1447</v>
      </c>
      <c r="B1099">
        <v>8927.4195886807393</v>
      </c>
      <c r="C1099">
        <v>34596.374542465499</v>
      </c>
      <c r="D1099">
        <f t="shared" si="17"/>
        <v>25.804494565529495</v>
      </c>
    </row>
    <row r="1100" spans="1:4" x14ac:dyDescent="0.3">
      <c r="A1100">
        <v>1448</v>
      </c>
      <c r="B1100">
        <v>8940.4984822301103</v>
      </c>
      <c r="C1100">
        <v>34564.521995552997</v>
      </c>
      <c r="D1100">
        <f t="shared" si="17"/>
        <v>25.866113477224932</v>
      </c>
    </row>
    <row r="1101" spans="1:4" x14ac:dyDescent="0.3">
      <c r="A1101">
        <v>1449</v>
      </c>
      <c r="B1101">
        <v>8956.26600544348</v>
      </c>
      <c r="C1101">
        <v>34526.805163465899</v>
      </c>
      <c r="D1101">
        <f t="shared" si="17"/>
        <v>25.940036916362132</v>
      </c>
    </row>
    <row r="1102" spans="1:4" x14ac:dyDescent="0.3">
      <c r="A1102">
        <v>1450</v>
      </c>
      <c r="B1102">
        <v>8973.9644466082009</v>
      </c>
      <c r="C1102">
        <v>34485.290066011003</v>
      </c>
      <c r="D1102">
        <f t="shared" si="17"/>
        <v>26.02258652727128</v>
      </c>
    </row>
    <row r="1103" spans="1:4" x14ac:dyDescent="0.3">
      <c r="A1103">
        <v>1451</v>
      </c>
      <c r="B1103">
        <v>8993.7597313119095</v>
      </c>
      <c r="C1103">
        <v>34446.249478283898</v>
      </c>
      <c r="D1103">
        <f t="shared" si="17"/>
        <v>26.109547098826784</v>
      </c>
    </row>
    <row r="1104" spans="1:4" x14ac:dyDescent="0.3">
      <c r="A1104">
        <v>1452</v>
      </c>
      <c r="B1104">
        <v>9015.9959469912792</v>
      </c>
      <c r="C1104">
        <v>34404.721528236303</v>
      </c>
      <c r="D1104">
        <f t="shared" si="17"/>
        <v>26.205693714427426</v>
      </c>
    </row>
    <row r="1105" spans="1:4" x14ac:dyDescent="0.3">
      <c r="A1105">
        <v>1453</v>
      </c>
      <c r="B1105">
        <v>9042.9002975823405</v>
      </c>
      <c r="C1105">
        <v>34367.9895243094</v>
      </c>
      <c r="D1105">
        <f t="shared" si="17"/>
        <v>26.311985142994921</v>
      </c>
    </row>
    <row r="1106" spans="1:4" x14ac:dyDescent="0.3">
      <c r="A1106">
        <v>1454</v>
      </c>
      <c r="B1106">
        <v>9067.0292898604494</v>
      </c>
      <c r="C1106">
        <v>34332.799044190098</v>
      </c>
      <c r="D1106">
        <f t="shared" si="17"/>
        <v>26.409234150091237</v>
      </c>
    </row>
    <row r="1107" spans="1:4" x14ac:dyDescent="0.3">
      <c r="A1107">
        <v>1455</v>
      </c>
      <c r="B1107">
        <v>9089.0779344683197</v>
      </c>
      <c r="C1107">
        <v>34290.843816160501</v>
      </c>
      <c r="D1107">
        <f t="shared" si="17"/>
        <v>26.505845068136942</v>
      </c>
    </row>
    <row r="1108" spans="1:4" x14ac:dyDescent="0.3">
      <c r="A1108">
        <v>1456</v>
      </c>
      <c r="B1108">
        <v>9110.0198464238692</v>
      </c>
      <c r="C1108">
        <v>34247.277593705403</v>
      </c>
      <c r="D1108">
        <f t="shared" si="17"/>
        <v>26.60071248436482</v>
      </c>
    </row>
    <row r="1109" spans="1:4" x14ac:dyDescent="0.3">
      <c r="A1109">
        <v>1457</v>
      </c>
      <c r="B1109">
        <v>9127.6616883337902</v>
      </c>
      <c r="C1109">
        <v>34199.079566382599</v>
      </c>
      <c r="D1109">
        <f t="shared" si="17"/>
        <v>26.689787573424063</v>
      </c>
    </row>
    <row r="1110" spans="1:4" x14ac:dyDescent="0.3">
      <c r="A1110">
        <v>1458</v>
      </c>
      <c r="B1110">
        <v>9146.2522269359506</v>
      </c>
      <c r="C1110">
        <v>34148.929609381601</v>
      </c>
      <c r="D1110">
        <f t="shared" si="17"/>
        <v>26.783422881937817</v>
      </c>
    </row>
    <row r="1111" spans="1:4" x14ac:dyDescent="0.3">
      <c r="A1111">
        <v>1459</v>
      </c>
      <c r="B1111">
        <v>9165.6670506194205</v>
      </c>
      <c r="C1111">
        <v>34098.005095455301</v>
      </c>
      <c r="D1111">
        <f t="shared" si="17"/>
        <v>26.880361548896158</v>
      </c>
    </row>
    <row r="1112" spans="1:4" x14ac:dyDescent="0.3">
      <c r="A1112">
        <v>1460</v>
      </c>
      <c r="B1112">
        <v>9184.7274012580201</v>
      </c>
      <c r="C1112">
        <v>34041.280236634702</v>
      </c>
      <c r="D1112">
        <f t="shared" si="17"/>
        <v>26.981145648492848</v>
      </c>
    </row>
    <row r="1113" spans="1:4" x14ac:dyDescent="0.3">
      <c r="A1113">
        <v>1461</v>
      </c>
      <c r="B1113">
        <v>9204.3492621049809</v>
      </c>
      <c r="C1113">
        <v>33978.536036044301</v>
      </c>
      <c r="D1113">
        <f t="shared" si="17"/>
        <v>27.088716395376899</v>
      </c>
    </row>
    <row r="1114" spans="1:4" x14ac:dyDescent="0.3">
      <c r="A1114">
        <v>1462</v>
      </c>
      <c r="B1114">
        <v>9225.9594122284798</v>
      </c>
      <c r="C1114">
        <v>33910.007157353299</v>
      </c>
      <c r="D1114">
        <f t="shared" si="17"/>
        <v>27.20718804162167</v>
      </c>
    </row>
    <row r="1115" spans="1:4" x14ac:dyDescent="0.3">
      <c r="A1115">
        <v>1463</v>
      </c>
      <c r="B1115">
        <v>9250.2003094327702</v>
      </c>
      <c r="C1115">
        <v>33841.640116228802</v>
      </c>
      <c r="D1115">
        <f t="shared" si="17"/>
        <v>27.333782516636436</v>
      </c>
    </row>
    <row r="1116" spans="1:4" x14ac:dyDescent="0.3">
      <c r="A1116">
        <v>1464</v>
      </c>
      <c r="B1116">
        <v>9274.8221632204295</v>
      </c>
      <c r="C1116">
        <v>33777.531081109199</v>
      </c>
      <c r="D1116">
        <f t="shared" si="17"/>
        <v>27.458555632586094</v>
      </c>
    </row>
    <row r="1117" spans="1:4" x14ac:dyDescent="0.3">
      <c r="A1117">
        <v>1465</v>
      </c>
      <c r="B1117">
        <v>9300.7658316570596</v>
      </c>
      <c r="C1117">
        <v>33715.022856782001</v>
      </c>
      <c r="D1117">
        <f t="shared" si="17"/>
        <v>27.586414137002873</v>
      </c>
    </row>
    <row r="1118" spans="1:4" x14ac:dyDescent="0.3">
      <c r="A1118">
        <v>1466</v>
      </c>
      <c r="B1118">
        <v>9326.3925428273506</v>
      </c>
      <c r="C1118">
        <v>33652.343950335999</v>
      </c>
      <c r="D1118">
        <f t="shared" si="17"/>
        <v>27.713946334885932</v>
      </c>
    </row>
    <row r="1119" spans="1:4" x14ac:dyDescent="0.3">
      <c r="A1119">
        <v>1467</v>
      </c>
      <c r="B1119">
        <v>9351.3462306154506</v>
      </c>
      <c r="C1119">
        <v>33587.290861175898</v>
      </c>
      <c r="D1119">
        <f t="shared" si="17"/>
        <v>27.841918746191062</v>
      </c>
    </row>
    <row r="1120" spans="1:4" x14ac:dyDescent="0.3">
      <c r="A1120">
        <v>1468</v>
      </c>
      <c r="B1120">
        <v>9379.27966420136</v>
      </c>
      <c r="C1120">
        <v>33515.9866929993</v>
      </c>
      <c r="D1120">
        <f t="shared" si="17"/>
        <v>27.984495130977216</v>
      </c>
    </row>
    <row r="1121" spans="1:4" x14ac:dyDescent="0.3">
      <c r="A1121">
        <v>1469</v>
      </c>
      <c r="B1121">
        <v>9407.3162170859396</v>
      </c>
      <c r="C1121">
        <v>33450.136047373497</v>
      </c>
      <c r="D1121">
        <f t="shared" si="17"/>
        <v>28.123401960945394</v>
      </c>
    </row>
    <row r="1122" spans="1:4" x14ac:dyDescent="0.3">
      <c r="A1122">
        <v>1470</v>
      </c>
      <c r="B1122">
        <v>9434.9956844386907</v>
      </c>
      <c r="C1122">
        <v>33391.729051262002</v>
      </c>
      <c r="D1122">
        <f t="shared" si="17"/>
        <v>28.25548706973024</v>
      </c>
    </row>
    <row r="1123" spans="1:4" x14ac:dyDescent="0.3">
      <c r="A1123">
        <v>1471</v>
      </c>
      <c r="B1123">
        <v>9464.3264775730295</v>
      </c>
      <c r="C1123">
        <v>33334.801624602696</v>
      </c>
      <c r="D1123">
        <f t="shared" si="17"/>
        <v>28.391728812892946</v>
      </c>
    </row>
    <row r="1124" spans="1:4" x14ac:dyDescent="0.3">
      <c r="A1124">
        <v>1472</v>
      </c>
      <c r="B1124">
        <v>9493.1461574259192</v>
      </c>
      <c r="C1124">
        <v>33283.683739046399</v>
      </c>
      <c r="D1124">
        <f t="shared" si="17"/>
        <v>28.521921527241094</v>
      </c>
    </row>
    <row r="1125" spans="1:4" x14ac:dyDescent="0.3">
      <c r="A1125">
        <v>1473</v>
      </c>
      <c r="B1125">
        <v>9520.7578659769897</v>
      </c>
      <c r="C1125">
        <v>33232.122349891397</v>
      </c>
      <c r="D1125">
        <f t="shared" si="17"/>
        <v>28.649262197989302</v>
      </c>
    </row>
    <row r="1126" spans="1:4" x14ac:dyDescent="0.3">
      <c r="A1126">
        <v>1474</v>
      </c>
      <c r="B1126">
        <v>9545.82176319883</v>
      </c>
      <c r="C1126">
        <v>33181.3188607919</v>
      </c>
      <c r="D1126">
        <f t="shared" si="17"/>
        <v>28.768662883012997</v>
      </c>
    </row>
    <row r="1127" spans="1:4" x14ac:dyDescent="0.3">
      <c r="A1127">
        <v>1475</v>
      </c>
      <c r="B1127">
        <v>9567.3482362777195</v>
      </c>
      <c r="C1127">
        <v>33132.963411561999</v>
      </c>
      <c r="D1127">
        <f t="shared" si="17"/>
        <v>28.875618873677688</v>
      </c>
    </row>
    <row r="1128" spans="1:4" x14ac:dyDescent="0.3">
      <c r="A1128">
        <v>1476</v>
      </c>
      <c r="B1128">
        <v>9585.5998645468699</v>
      </c>
      <c r="C1128">
        <v>33085.322716796298</v>
      </c>
      <c r="D1128">
        <f t="shared" si="17"/>
        <v>28.972363203459356</v>
      </c>
    </row>
    <row r="1129" spans="1:4" x14ac:dyDescent="0.3">
      <c r="A1129">
        <v>1477</v>
      </c>
      <c r="B1129">
        <v>9605.5884056322593</v>
      </c>
      <c r="C1129">
        <v>33040.439503609203</v>
      </c>
      <c r="D1129">
        <f t="shared" si="17"/>
        <v>29.072217409768363</v>
      </c>
    </row>
    <row r="1130" spans="1:4" x14ac:dyDescent="0.3">
      <c r="A1130">
        <v>1478</v>
      </c>
      <c r="B1130">
        <v>9626.5539754282509</v>
      </c>
      <c r="C1130">
        <v>32996.392193102998</v>
      </c>
      <c r="D1130">
        <f t="shared" si="17"/>
        <v>29.174565264866807</v>
      </c>
    </row>
    <row r="1131" spans="1:4" x14ac:dyDescent="0.3">
      <c r="A1131">
        <v>1479</v>
      </c>
      <c r="B1131">
        <v>9644.6907346652897</v>
      </c>
      <c r="C1131">
        <v>32953.905624728301</v>
      </c>
      <c r="D1131">
        <f t="shared" si="17"/>
        <v>29.267215984948397</v>
      </c>
    </row>
    <row r="1132" spans="1:4" x14ac:dyDescent="0.3">
      <c r="A1132">
        <v>1480</v>
      </c>
      <c r="B1132">
        <v>9666.3622156307592</v>
      </c>
      <c r="C1132">
        <v>32911.351028241297</v>
      </c>
      <c r="D1132">
        <f t="shared" si="17"/>
        <v>29.370906734688688</v>
      </c>
    </row>
    <row r="1133" spans="1:4" x14ac:dyDescent="0.3">
      <c r="A1133">
        <v>1481</v>
      </c>
      <c r="B1133">
        <v>9688.7345237369209</v>
      </c>
      <c r="C1133">
        <v>32868.474161427701</v>
      </c>
      <c r="D1133">
        <f t="shared" si="17"/>
        <v>29.477287190614366</v>
      </c>
    </row>
    <row r="1134" spans="1:4" x14ac:dyDescent="0.3">
      <c r="A1134">
        <v>1482</v>
      </c>
      <c r="B1134">
        <v>9708.1323904860292</v>
      </c>
      <c r="C1134">
        <v>32828.485880481501</v>
      </c>
      <c r="D1134">
        <f t="shared" si="17"/>
        <v>29.572281907336134</v>
      </c>
    </row>
    <row r="1135" spans="1:4" x14ac:dyDescent="0.3">
      <c r="A1135">
        <v>1483</v>
      </c>
      <c r="B1135">
        <v>9729.6554323616401</v>
      </c>
      <c r="C1135">
        <v>32786.782486796197</v>
      </c>
      <c r="D1135">
        <f t="shared" si="17"/>
        <v>29.675542076383799</v>
      </c>
    </row>
    <row r="1136" spans="1:4" x14ac:dyDescent="0.3">
      <c r="A1136">
        <v>1484</v>
      </c>
      <c r="B1136">
        <v>9749.1959572905507</v>
      </c>
      <c r="C1136">
        <v>32745.235319498399</v>
      </c>
      <c r="D1136">
        <f t="shared" si="17"/>
        <v>29.772868822491915</v>
      </c>
    </row>
    <row r="1137" spans="1:4" x14ac:dyDescent="0.3">
      <c r="A1137">
        <v>1485</v>
      </c>
      <c r="B1137">
        <v>9762.9465110801593</v>
      </c>
      <c r="C1137">
        <v>32705.081082438599</v>
      </c>
      <c r="D1137">
        <f t="shared" si="17"/>
        <v>29.851467074706306</v>
      </c>
    </row>
    <row r="1138" spans="1:4" x14ac:dyDescent="0.3">
      <c r="A1138">
        <v>1486</v>
      </c>
      <c r="B1138">
        <v>9778.89803020213</v>
      </c>
      <c r="C1138">
        <v>32660.968574366401</v>
      </c>
      <c r="D1138">
        <f t="shared" si="17"/>
        <v>29.940624718266896</v>
      </c>
    </row>
    <row r="1139" spans="1:4" x14ac:dyDescent="0.3">
      <c r="A1139">
        <v>1487</v>
      </c>
      <c r="B1139">
        <v>9794.9743447544006</v>
      </c>
      <c r="C1139">
        <v>32615.5810294533</v>
      </c>
      <c r="D1139">
        <f t="shared" si="17"/>
        <v>30.031580108626944</v>
      </c>
    </row>
    <row r="1140" spans="1:4" x14ac:dyDescent="0.3">
      <c r="A1140">
        <v>1488</v>
      </c>
      <c r="B1140">
        <v>9809.3417374396995</v>
      </c>
      <c r="C1140">
        <v>32568.569797688</v>
      </c>
      <c r="D1140">
        <f t="shared" si="17"/>
        <v>30.119043600545371</v>
      </c>
    </row>
    <row r="1141" spans="1:4" x14ac:dyDescent="0.3">
      <c r="A1141">
        <v>1489</v>
      </c>
      <c r="B1141">
        <v>9825.8300468831803</v>
      </c>
      <c r="C1141">
        <v>32524.474304884301</v>
      </c>
      <c r="D1141">
        <f t="shared" si="17"/>
        <v>30.210572981982388</v>
      </c>
    </row>
    <row r="1142" spans="1:4" x14ac:dyDescent="0.3">
      <c r="A1142">
        <v>1490</v>
      </c>
      <c r="B1142">
        <v>9839.2427924967906</v>
      </c>
      <c r="C1142">
        <v>32482.886667015999</v>
      </c>
      <c r="D1142">
        <f t="shared" si="17"/>
        <v>30.290543120011016</v>
      </c>
    </row>
    <row r="1143" spans="1:4" x14ac:dyDescent="0.3">
      <c r="A1143">
        <v>1491</v>
      </c>
      <c r="B1143">
        <v>9854.4366302221406</v>
      </c>
      <c r="C1143">
        <v>32439.3339209029</v>
      </c>
      <c r="D1143">
        <f t="shared" si="17"/>
        <v>30.378048619155674</v>
      </c>
    </row>
    <row r="1144" spans="1:4" x14ac:dyDescent="0.3">
      <c r="A1144">
        <v>1492</v>
      </c>
      <c r="B1144">
        <v>9870.2135490503006</v>
      </c>
      <c r="C1144">
        <v>32400.432817785699</v>
      </c>
      <c r="D1144">
        <f t="shared" si="17"/>
        <v>30.463215119867797</v>
      </c>
    </row>
    <row r="1145" spans="1:4" x14ac:dyDescent="0.3">
      <c r="A1145">
        <v>1493</v>
      </c>
      <c r="B1145">
        <v>9883.8311680872594</v>
      </c>
      <c r="C1145">
        <v>32362.203181179299</v>
      </c>
      <c r="D1145">
        <f t="shared" si="17"/>
        <v>30.54128024829701</v>
      </c>
    </row>
    <row r="1146" spans="1:4" x14ac:dyDescent="0.3">
      <c r="A1146">
        <v>1494</v>
      </c>
      <c r="B1146">
        <v>9898.3678448441497</v>
      </c>
      <c r="C1146">
        <v>32323.385021825201</v>
      </c>
      <c r="D1146">
        <f t="shared" si="17"/>
        <v>30.622930853809503</v>
      </c>
    </row>
    <row r="1147" spans="1:4" x14ac:dyDescent="0.3">
      <c r="A1147">
        <v>1495</v>
      </c>
      <c r="B1147">
        <v>9909.9048350590001</v>
      </c>
      <c r="C1147">
        <v>32289.1059589701</v>
      </c>
      <c r="D1147">
        <f t="shared" si="17"/>
        <v>30.691171343212652</v>
      </c>
    </row>
    <row r="1148" spans="1:4" x14ac:dyDescent="0.3">
      <c r="A1148">
        <v>1496</v>
      </c>
      <c r="B1148">
        <v>9921.3854018948095</v>
      </c>
      <c r="C1148">
        <v>32250.688842002699</v>
      </c>
      <c r="D1148">
        <f t="shared" si="17"/>
        <v>30.763328654777077</v>
      </c>
    </row>
    <row r="1149" spans="1:4" x14ac:dyDescent="0.3">
      <c r="A1149">
        <v>1497</v>
      </c>
      <c r="B1149">
        <v>9933.2603394047401</v>
      </c>
      <c r="C1149">
        <v>32208.008753873499</v>
      </c>
      <c r="D1149">
        <f t="shared" si="17"/>
        <v>30.840963858748687</v>
      </c>
    </row>
    <row r="1150" spans="1:4" x14ac:dyDescent="0.3">
      <c r="A1150">
        <v>1498</v>
      </c>
      <c r="B1150">
        <v>9945.8565772331804</v>
      </c>
      <c r="C1150">
        <v>32166.149512244701</v>
      </c>
      <c r="D1150">
        <f t="shared" si="17"/>
        <v>30.920258495494114</v>
      </c>
    </row>
    <row r="1151" spans="1:4" x14ac:dyDescent="0.3">
      <c r="A1151">
        <v>1499</v>
      </c>
      <c r="B1151">
        <v>9958.6645353277909</v>
      </c>
      <c r="C1151">
        <v>32120.151202184701</v>
      </c>
      <c r="D1151">
        <f t="shared" si="17"/>
        <v>31.00441362383885</v>
      </c>
    </row>
    <row r="1152" spans="1:4" x14ac:dyDescent="0.3">
      <c r="A1152">
        <v>1500</v>
      </c>
      <c r="B1152">
        <v>9970.1450702953607</v>
      </c>
      <c r="C1152">
        <v>32079.416767446499</v>
      </c>
      <c r="D1152">
        <f t="shared" si="17"/>
        <v>31.079570874283629</v>
      </c>
    </row>
    <row r="1153" spans="1:4" x14ac:dyDescent="0.3">
      <c r="A1153">
        <v>1501</v>
      </c>
      <c r="B1153">
        <v>9980.6294237825296</v>
      </c>
      <c r="C1153">
        <v>32041.450370089598</v>
      </c>
      <c r="D1153">
        <f t="shared" si="17"/>
        <v>31.149118746195569</v>
      </c>
    </row>
    <row r="1154" spans="1:4" x14ac:dyDescent="0.3">
      <c r="A1154">
        <v>1502</v>
      </c>
      <c r="B1154">
        <v>9989.7618170694495</v>
      </c>
      <c r="C1154">
        <v>31999.592233829899</v>
      </c>
      <c r="D1154">
        <f t="shared" si="17"/>
        <v>31.218403484867835</v>
      </c>
    </row>
    <row r="1155" spans="1:4" x14ac:dyDescent="0.3">
      <c r="A1155">
        <v>1503</v>
      </c>
      <c r="B1155">
        <v>10000.6115077473</v>
      </c>
      <c r="C1155">
        <v>31962.547733485899</v>
      </c>
      <c r="D1155">
        <f t="shared" ref="D1155:D1218" si="18">(B1155/C1155)*100</f>
        <v>31.288530536225228</v>
      </c>
    </row>
    <row r="1156" spans="1:4" x14ac:dyDescent="0.3">
      <c r="A1156">
        <v>1504</v>
      </c>
      <c r="B1156">
        <v>10009.446108820701</v>
      </c>
      <c r="C1156">
        <v>31923.050241127199</v>
      </c>
      <c r="D1156">
        <f t="shared" si="18"/>
        <v>31.354917632292235</v>
      </c>
    </row>
    <row r="1157" spans="1:4" x14ac:dyDescent="0.3">
      <c r="A1157">
        <v>1505</v>
      </c>
      <c r="B1157">
        <v>10015.317665365599</v>
      </c>
      <c r="C1157">
        <v>31884.110220615799</v>
      </c>
      <c r="D1157">
        <f t="shared" si="18"/>
        <v>31.411626656872617</v>
      </c>
    </row>
    <row r="1158" spans="1:4" x14ac:dyDescent="0.3">
      <c r="A1158">
        <v>1506</v>
      </c>
      <c r="B1158">
        <v>10019.244658187599</v>
      </c>
      <c r="C1158">
        <v>31846.9978646407</v>
      </c>
      <c r="D1158">
        <f t="shared" si="18"/>
        <v>31.460562470511022</v>
      </c>
    </row>
    <row r="1159" spans="1:4" x14ac:dyDescent="0.3">
      <c r="A1159">
        <v>1507</v>
      </c>
      <c r="B1159">
        <v>10020.0311053614</v>
      </c>
      <c r="C1159">
        <v>31806.726076373001</v>
      </c>
      <c r="D1159">
        <f t="shared" si="18"/>
        <v>31.502868548311806</v>
      </c>
    </row>
    <row r="1160" spans="1:4" x14ac:dyDescent="0.3">
      <c r="A1160">
        <v>1508</v>
      </c>
      <c r="B1160">
        <v>10020.2009317991</v>
      </c>
      <c r="C1160">
        <v>31765.787340664301</v>
      </c>
      <c r="D1160">
        <f t="shared" si="18"/>
        <v>31.544003063232594</v>
      </c>
    </row>
    <row r="1161" spans="1:4" x14ac:dyDescent="0.3">
      <c r="A1161">
        <v>1509</v>
      </c>
      <c r="B1161">
        <v>10019.615444392501</v>
      </c>
      <c r="C1161">
        <v>31722.026946367299</v>
      </c>
      <c r="D1161">
        <f t="shared" si="18"/>
        <v>31.585672193434387</v>
      </c>
    </row>
    <row r="1162" spans="1:4" x14ac:dyDescent="0.3">
      <c r="A1162">
        <v>1510</v>
      </c>
      <c r="B1162">
        <v>10019.126106104901</v>
      </c>
      <c r="C1162">
        <v>31679.812167478001</v>
      </c>
      <c r="D1162">
        <f t="shared" si="18"/>
        <v>31.626216888969999</v>
      </c>
    </row>
    <row r="1163" spans="1:4" x14ac:dyDescent="0.3">
      <c r="A1163">
        <v>1511</v>
      </c>
      <c r="B1163">
        <v>10014.4866072638</v>
      </c>
      <c r="C1163">
        <v>31639.321294284899</v>
      </c>
      <c r="D1163">
        <f t="shared" si="18"/>
        <v>31.65202727996806</v>
      </c>
    </row>
    <row r="1164" spans="1:4" x14ac:dyDescent="0.3">
      <c r="A1164">
        <v>1512</v>
      </c>
      <c r="B1164">
        <v>10007.633452195099</v>
      </c>
      <c r="C1164">
        <v>31598.316439935701</v>
      </c>
      <c r="D1164">
        <f t="shared" si="18"/>
        <v>31.671413479317202</v>
      </c>
    </row>
    <row r="1165" spans="1:4" x14ac:dyDescent="0.3">
      <c r="A1165">
        <v>1513</v>
      </c>
      <c r="B1165">
        <v>10000.7728397641</v>
      </c>
      <c r="C1165">
        <v>31557.639174491102</v>
      </c>
      <c r="D1165">
        <f t="shared" si="18"/>
        <v>31.690497455994738</v>
      </c>
    </row>
    <row r="1166" spans="1:4" x14ac:dyDescent="0.3">
      <c r="A1166">
        <v>1514</v>
      </c>
      <c r="B1166">
        <v>9987.4374164826695</v>
      </c>
      <c r="C1166">
        <v>31515.539382073399</v>
      </c>
      <c r="D1166">
        <f t="shared" si="18"/>
        <v>31.690517161713888</v>
      </c>
    </row>
    <row r="1167" spans="1:4" x14ac:dyDescent="0.3">
      <c r="A1167">
        <v>1515</v>
      </c>
      <c r="B1167">
        <v>9974.7603714489996</v>
      </c>
      <c r="C1167">
        <v>31472.2459717807</v>
      </c>
      <c r="D1167">
        <f t="shared" si="18"/>
        <v>31.693830749774826</v>
      </c>
    </row>
    <row r="1168" spans="1:4" x14ac:dyDescent="0.3">
      <c r="A1168">
        <v>1516</v>
      </c>
      <c r="B1168">
        <v>9960.7881913723395</v>
      </c>
      <c r="C1168">
        <v>31431.998427852999</v>
      </c>
      <c r="D1168">
        <f t="shared" si="18"/>
        <v>31.689961471064898</v>
      </c>
    </row>
    <row r="1169" spans="1:4" x14ac:dyDescent="0.3">
      <c r="A1169">
        <v>1517</v>
      </c>
      <c r="B1169">
        <v>9943.50835246311</v>
      </c>
      <c r="C1169">
        <v>31392.542438894099</v>
      </c>
      <c r="D1169">
        <f t="shared" si="18"/>
        <v>31.674746866451642</v>
      </c>
    </row>
    <row r="1170" spans="1:4" x14ac:dyDescent="0.3">
      <c r="A1170">
        <v>1518</v>
      </c>
      <c r="B1170">
        <v>9931.7973166851898</v>
      </c>
      <c r="C1170">
        <v>31351.442533973401</v>
      </c>
      <c r="D1170">
        <f t="shared" si="18"/>
        <v>31.678916547214008</v>
      </c>
    </row>
    <row r="1171" spans="1:4" x14ac:dyDescent="0.3">
      <c r="A1171">
        <v>1519</v>
      </c>
      <c r="B1171">
        <v>9918.2294795190501</v>
      </c>
      <c r="C1171">
        <v>31310.0476259444</v>
      </c>
      <c r="D1171">
        <f t="shared" si="18"/>
        <v>31.677465323625125</v>
      </c>
    </row>
    <row r="1172" spans="1:4" x14ac:dyDescent="0.3">
      <c r="A1172">
        <v>1520</v>
      </c>
      <c r="B1172">
        <v>9902.9713113525704</v>
      </c>
      <c r="C1172">
        <v>31265.895837343302</v>
      </c>
      <c r="D1172">
        <f t="shared" si="18"/>
        <v>31.673396990994508</v>
      </c>
    </row>
    <row r="1173" spans="1:4" x14ac:dyDescent="0.3">
      <c r="A1173">
        <v>1521</v>
      </c>
      <c r="B1173">
        <v>9890.2061928564199</v>
      </c>
      <c r="C1173">
        <v>31221.681186829799</v>
      </c>
      <c r="D1173">
        <f t="shared" si="18"/>
        <v>31.677365910162429</v>
      </c>
    </row>
    <row r="1174" spans="1:4" x14ac:dyDescent="0.3">
      <c r="A1174">
        <v>1522</v>
      </c>
      <c r="B1174">
        <v>9871.3763207362808</v>
      </c>
      <c r="C1174">
        <v>31176.530721022798</v>
      </c>
      <c r="D1174">
        <f t="shared" si="18"/>
        <v>31.662844108821464</v>
      </c>
    </row>
    <row r="1175" spans="1:4" x14ac:dyDescent="0.3">
      <c r="A1175">
        <v>1523</v>
      </c>
      <c r="B1175">
        <v>9855.74141077678</v>
      </c>
      <c r="C1175">
        <v>31131.8707765873</v>
      </c>
      <c r="D1175">
        <f t="shared" si="18"/>
        <v>31.658044200121704</v>
      </c>
    </row>
    <row r="1176" spans="1:4" x14ac:dyDescent="0.3">
      <c r="A1176">
        <v>1524</v>
      </c>
      <c r="B1176">
        <v>9845.5913144666592</v>
      </c>
      <c r="C1176">
        <v>31091.250326234898</v>
      </c>
      <c r="D1176">
        <f t="shared" si="18"/>
        <v>31.666759011485997</v>
      </c>
    </row>
    <row r="1177" spans="1:4" x14ac:dyDescent="0.3">
      <c r="A1177">
        <v>1525</v>
      </c>
      <c r="B1177">
        <v>9828.3605672859994</v>
      </c>
      <c r="C1177">
        <v>31048.736182775399</v>
      </c>
      <c r="D1177">
        <f t="shared" si="18"/>
        <v>31.654623587347114</v>
      </c>
    </row>
    <row r="1178" spans="1:4" x14ac:dyDescent="0.3">
      <c r="A1178">
        <v>1526</v>
      </c>
      <c r="B1178">
        <v>9813.6780078789106</v>
      </c>
      <c r="C1178">
        <v>31005.495071759899</v>
      </c>
      <c r="D1178">
        <f t="shared" si="18"/>
        <v>31.651415289986133</v>
      </c>
    </row>
    <row r="1179" spans="1:4" x14ac:dyDescent="0.3">
      <c r="A1179">
        <v>1527</v>
      </c>
      <c r="B1179">
        <v>9800.86553491622</v>
      </c>
      <c r="C1179">
        <v>30962.463115308299</v>
      </c>
      <c r="D1179">
        <f t="shared" si="18"/>
        <v>31.654024094971074</v>
      </c>
    </row>
    <row r="1180" spans="1:4" x14ac:dyDescent="0.3">
      <c r="A1180">
        <v>1528</v>
      </c>
      <c r="B1180">
        <v>9780.4952976618697</v>
      </c>
      <c r="C1180">
        <v>30915.216139430599</v>
      </c>
      <c r="D1180">
        <f t="shared" si="18"/>
        <v>31.636509521883642</v>
      </c>
    </row>
    <row r="1181" spans="1:4" x14ac:dyDescent="0.3">
      <c r="A1181">
        <v>1529</v>
      </c>
      <c r="B1181">
        <v>9763.8282430110503</v>
      </c>
      <c r="C1181">
        <v>30863.953067522201</v>
      </c>
      <c r="D1181">
        <f t="shared" si="18"/>
        <v>31.635054076353619</v>
      </c>
    </row>
    <row r="1182" spans="1:4" x14ac:dyDescent="0.3">
      <c r="A1182">
        <v>1530</v>
      </c>
      <c r="B1182">
        <v>9750.3805933985495</v>
      </c>
      <c r="C1182">
        <v>30815.609483466698</v>
      </c>
      <c r="D1182">
        <f t="shared" si="18"/>
        <v>31.641044122881485</v>
      </c>
    </row>
    <row r="1183" spans="1:4" x14ac:dyDescent="0.3">
      <c r="A1183">
        <v>1531</v>
      </c>
      <c r="B1183">
        <v>9734.3783878834893</v>
      </c>
      <c r="C1183">
        <v>30768.92810515</v>
      </c>
      <c r="D1183">
        <f t="shared" si="18"/>
        <v>31.637040960988767</v>
      </c>
    </row>
    <row r="1184" spans="1:4" x14ac:dyDescent="0.3">
      <c r="A1184">
        <v>1532</v>
      </c>
      <c r="B1184">
        <v>9721.17217872334</v>
      </c>
      <c r="C1184">
        <v>30718.0543003315</v>
      </c>
      <c r="D1184">
        <f t="shared" si="18"/>
        <v>31.646445063476669</v>
      </c>
    </row>
    <row r="1185" spans="1:4" x14ac:dyDescent="0.3">
      <c r="A1185">
        <v>1533</v>
      </c>
      <c r="B1185">
        <v>9707.2508452838192</v>
      </c>
      <c r="C1185">
        <v>30671.167677883099</v>
      </c>
      <c r="D1185">
        <f t="shared" si="18"/>
        <v>31.649433589330521</v>
      </c>
    </row>
    <row r="1186" spans="1:4" x14ac:dyDescent="0.3">
      <c r="A1186">
        <v>1534</v>
      </c>
      <c r="B1186">
        <v>9689.2755273745206</v>
      </c>
      <c r="C1186">
        <v>30623.857743081098</v>
      </c>
      <c r="D1186">
        <f t="shared" si="18"/>
        <v>31.639630802437473</v>
      </c>
    </row>
    <row r="1187" spans="1:4" x14ac:dyDescent="0.3">
      <c r="A1187">
        <v>1535</v>
      </c>
      <c r="B1187">
        <v>9671.8104470682192</v>
      </c>
      <c r="C1187">
        <v>30572.462028633701</v>
      </c>
      <c r="D1187">
        <f t="shared" si="18"/>
        <v>31.635693710273475</v>
      </c>
    </row>
    <row r="1188" spans="1:4" x14ac:dyDescent="0.3">
      <c r="A1188">
        <v>1536</v>
      </c>
      <c r="B1188">
        <v>9654.6840337017293</v>
      </c>
      <c r="C1188">
        <v>30523.982227775901</v>
      </c>
      <c r="D1188">
        <f t="shared" si="18"/>
        <v>31.629831132964881</v>
      </c>
    </row>
    <row r="1189" spans="1:4" x14ac:dyDescent="0.3">
      <c r="A1189">
        <v>1537</v>
      </c>
      <c r="B1189">
        <v>9636.4237528555805</v>
      </c>
      <c r="C1189">
        <v>30473.516639855901</v>
      </c>
      <c r="D1189">
        <f t="shared" si="18"/>
        <v>31.622289828710588</v>
      </c>
    </row>
    <row r="1190" spans="1:4" x14ac:dyDescent="0.3">
      <c r="A1190">
        <v>1538</v>
      </c>
      <c r="B1190">
        <v>9620.4249108181903</v>
      </c>
      <c r="C1190">
        <v>30422.643027002301</v>
      </c>
      <c r="D1190">
        <f t="shared" si="18"/>
        <v>31.622580925264664</v>
      </c>
    </row>
    <row r="1191" spans="1:4" x14ac:dyDescent="0.3">
      <c r="A1191">
        <v>1539</v>
      </c>
      <c r="B1191">
        <v>9604.5996650980305</v>
      </c>
      <c r="C1191">
        <v>30373.335176927201</v>
      </c>
      <c r="D1191">
        <f t="shared" si="18"/>
        <v>31.621814361677568</v>
      </c>
    </row>
    <row r="1192" spans="1:4" x14ac:dyDescent="0.3">
      <c r="A1192">
        <v>1540</v>
      </c>
      <c r="B1192">
        <v>9586.7037161427907</v>
      </c>
      <c r="C1192">
        <v>30324.817515231302</v>
      </c>
      <c r="D1192">
        <f t="shared" si="18"/>
        <v>31.613392929166544</v>
      </c>
    </row>
    <row r="1193" spans="1:4" x14ac:dyDescent="0.3">
      <c r="A1193">
        <v>1541</v>
      </c>
      <c r="B1193">
        <v>9568.9098583632203</v>
      </c>
      <c r="C1193">
        <v>30276.8114238044</v>
      </c>
      <c r="D1193">
        <f t="shared" si="18"/>
        <v>31.60474768766403</v>
      </c>
    </row>
    <row r="1194" spans="1:4" x14ac:dyDescent="0.3">
      <c r="A1194">
        <v>1542</v>
      </c>
      <c r="B1194">
        <v>9552.0771720434404</v>
      </c>
      <c r="C1194">
        <v>30226.9753444952</v>
      </c>
      <c r="D1194">
        <f t="shared" si="18"/>
        <v>31.601167709236318</v>
      </c>
    </row>
    <row r="1195" spans="1:4" x14ac:dyDescent="0.3">
      <c r="A1195">
        <v>1543</v>
      </c>
      <c r="B1195">
        <v>9535.9789446045797</v>
      </c>
      <c r="C1195">
        <v>30177.1864355283</v>
      </c>
      <c r="D1195">
        <f t="shared" si="18"/>
        <v>31.599960337513945</v>
      </c>
    </row>
    <row r="1196" spans="1:4" x14ac:dyDescent="0.3">
      <c r="A1196">
        <v>1544</v>
      </c>
      <c r="B1196">
        <v>9522.7902039254095</v>
      </c>
      <c r="C1196">
        <v>30122.612933237499</v>
      </c>
      <c r="D1196">
        <f t="shared" si="18"/>
        <v>31.613426846573116</v>
      </c>
    </row>
    <row r="1197" spans="1:4" x14ac:dyDescent="0.3">
      <c r="A1197">
        <v>1545</v>
      </c>
      <c r="B1197">
        <v>9513.7954347289306</v>
      </c>
      <c r="C1197">
        <v>30067.0589674783</v>
      </c>
      <c r="D1197">
        <f t="shared" si="18"/>
        <v>31.641922294493192</v>
      </c>
    </row>
    <row r="1198" spans="1:4" x14ac:dyDescent="0.3">
      <c r="A1198">
        <v>1546</v>
      </c>
      <c r="B1198">
        <v>9503.9846656625396</v>
      </c>
      <c r="C1198">
        <v>30014.772795204299</v>
      </c>
      <c r="D1198">
        <f t="shared" si="18"/>
        <v>31.664356517071713</v>
      </c>
    </row>
    <row r="1199" spans="1:4" x14ac:dyDescent="0.3">
      <c r="A1199">
        <v>1547</v>
      </c>
      <c r="B1199">
        <v>9493.1136513603597</v>
      </c>
      <c r="C1199">
        <v>29959.221100139599</v>
      </c>
      <c r="D1199">
        <f t="shared" si="18"/>
        <v>31.686783910801093</v>
      </c>
    </row>
    <row r="1200" spans="1:4" x14ac:dyDescent="0.3">
      <c r="A1200">
        <v>1548</v>
      </c>
      <c r="B1200">
        <v>9484.2992800613192</v>
      </c>
      <c r="C1200">
        <v>29905.1254967364</v>
      </c>
      <c r="D1200">
        <f t="shared" si="18"/>
        <v>31.714627919205213</v>
      </c>
    </row>
    <row r="1201" spans="1:4" x14ac:dyDescent="0.3">
      <c r="A1201">
        <v>1549</v>
      </c>
      <c r="B1201">
        <v>9473.5423669532393</v>
      </c>
      <c r="C1201">
        <v>29851.341167992599</v>
      </c>
      <c r="D1201">
        <f t="shared" si="18"/>
        <v>31.735734463786919</v>
      </c>
    </row>
    <row r="1202" spans="1:4" x14ac:dyDescent="0.3">
      <c r="A1202">
        <v>1550</v>
      </c>
      <c r="B1202">
        <v>9462.7867477302607</v>
      </c>
      <c r="C1202">
        <v>29794.975992607</v>
      </c>
      <c r="D1202">
        <f t="shared" si="18"/>
        <v>31.759672335625488</v>
      </c>
    </row>
    <row r="1203" spans="1:4" x14ac:dyDescent="0.3">
      <c r="A1203">
        <v>1551</v>
      </c>
      <c r="B1203">
        <v>9455.5593793624193</v>
      </c>
      <c r="C1203">
        <v>29739.831285983299</v>
      </c>
      <c r="D1203">
        <f t="shared" si="18"/>
        <v>31.794260325272678</v>
      </c>
    </row>
    <row r="1204" spans="1:4" x14ac:dyDescent="0.3">
      <c r="A1204">
        <v>1552</v>
      </c>
      <c r="B1204">
        <v>9446.3080912010591</v>
      </c>
      <c r="C1204">
        <v>29683.333382928598</v>
      </c>
      <c r="D1204">
        <f t="shared" si="18"/>
        <v>31.823609462385367</v>
      </c>
    </row>
    <row r="1205" spans="1:4" x14ac:dyDescent="0.3">
      <c r="A1205">
        <v>1553</v>
      </c>
      <c r="B1205">
        <v>9435.7431273343409</v>
      </c>
      <c r="C1205">
        <v>29627.623058679401</v>
      </c>
      <c r="D1205">
        <f t="shared" si="18"/>
        <v>31.847789843438502</v>
      </c>
    </row>
    <row r="1206" spans="1:4" x14ac:dyDescent="0.3">
      <c r="A1206">
        <v>1554</v>
      </c>
      <c r="B1206">
        <v>9428.4994877883091</v>
      </c>
      <c r="C1206">
        <v>29571.629447148302</v>
      </c>
      <c r="D1206">
        <f t="shared" si="18"/>
        <v>31.883598110950672</v>
      </c>
    </row>
    <row r="1207" spans="1:4" x14ac:dyDescent="0.3">
      <c r="A1207">
        <v>1555</v>
      </c>
      <c r="B1207">
        <v>9422.2593707373399</v>
      </c>
      <c r="C1207">
        <v>29513.238232665699</v>
      </c>
      <c r="D1207">
        <f t="shared" si="18"/>
        <v>31.92553557307934</v>
      </c>
    </row>
    <row r="1208" spans="1:4" x14ac:dyDescent="0.3">
      <c r="A1208">
        <v>1556</v>
      </c>
      <c r="B1208">
        <v>9413.5564217096307</v>
      </c>
      <c r="C1208">
        <v>29455.9461333318</v>
      </c>
      <c r="D1208">
        <f t="shared" si="18"/>
        <v>31.958085403535641</v>
      </c>
    </row>
    <row r="1209" spans="1:4" x14ac:dyDescent="0.3">
      <c r="A1209">
        <v>1557</v>
      </c>
      <c r="B1209">
        <v>9404.0709580192306</v>
      </c>
      <c r="C1209">
        <v>29398.1692697832</v>
      </c>
      <c r="D1209">
        <f t="shared" si="18"/>
        <v>31.988627835016825</v>
      </c>
    </row>
    <row r="1210" spans="1:4" x14ac:dyDescent="0.3">
      <c r="A1210">
        <v>1558</v>
      </c>
      <c r="B1210">
        <v>9394.6259931025306</v>
      </c>
      <c r="C1210">
        <v>29338.0430223804</v>
      </c>
      <c r="D1210">
        <f t="shared" si="18"/>
        <v>32.02199269370449</v>
      </c>
    </row>
    <row r="1211" spans="1:4" x14ac:dyDescent="0.3">
      <c r="A1211">
        <v>1559</v>
      </c>
      <c r="B1211">
        <v>9380.7552548235999</v>
      </c>
      <c r="C1211">
        <v>29280.672035107102</v>
      </c>
      <c r="D1211">
        <f t="shared" si="18"/>
        <v>32.037363225735426</v>
      </c>
    </row>
    <row r="1212" spans="1:4" x14ac:dyDescent="0.3">
      <c r="A1212">
        <v>1560</v>
      </c>
      <c r="B1212">
        <v>9364.82830871642</v>
      </c>
      <c r="C1212">
        <v>29225.437300973299</v>
      </c>
      <c r="D1212">
        <f t="shared" si="18"/>
        <v>32.043415509148062</v>
      </c>
    </row>
    <row r="1213" spans="1:4" x14ac:dyDescent="0.3">
      <c r="A1213">
        <v>1561</v>
      </c>
      <c r="B1213">
        <v>9351.0018709120504</v>
      </c>
      <c r="C1213">
        <v>29166.118157378802</v>
      </c>
      <c r="D1213">
        <f t="shared" si="18"/>
        <v>32.061180786742163</v>
      </c>
    </row>
    <row r="1214" spans="1:4" x14ac:dyDescent="0.3">
      <c r="A1214">
        <v>1562</v>
      </c>
      <c r="B1214">
        <v>9334.1159154218294</v>
      </c>
      <c r="C1214">
        <v>29107.911282987901</v>
      </c>
      <c r="D1214">
        <f t="shared" si="18"/>
        <v>32.067281725147858</v>
      </c>
    </row>
    <row r="1215" spans="1:4" x14ac:dyDescent="0.3">
      <c r="A1215">
        <v>1563</v>
      </c>
      <c r="B1215">
        <v>9318.8857964449999</v>
      </c>
      <c r="C1215">
        <v>29048.657017926002</v>
      </c>
      <c r="D1215">
        <f t="shared" si="18"/>
        <v>32.080263781882557</v>
      </c>
    </row>
    <row r="1216" spans="1:4" x14ac:dyDescent="0.3">
      <c r="A1216">
        <v>1564</v>
      </c>
      <c r="B1216">
        <v>9305.9658794690004</v>
      </c>
      <c r="C1216">
        <v>28985.530795202401</v>
      </c>
      <c r="D1216">
        <f t="shared" si="18"/>
        <v>32.105556200507102</v>
      </c>
    </row>
    <row r="1217" spans="1:4" x14ac:dyDescent="0.3">
      <c r="A1217">
        <v>1565</v>
      </c>
      <c r="B1217">
        <v>9288.2644576586499</v>
      </c>
      <c r="C1217">
        <v>28922.555758415201</v>
      </c>
      <c r="D1217">
        <f t="shared" si="18"/>
        <v>32.114258972276929</v>
      </c>
    </row>
    <row r="1218" spans="1:4" x14ac:dyDescent="0.3">
      <c r="A1218">
        <v>1566</v>
      </c>
      <c r="B1218">
        <v>9269.3978736488807</v>
      </c>
      <c r="C1218">
        <v>28859.025544735599</v>
      </c>
      <c r="D1218">
        <f t="shared" si="18"/>
        <v>32.119580265383505</v>
      </c>
    </row>
    <row r="1219" spans="1:4" x14ac:dyDescent="0.3">
      <c r="A1219">
        <v>1567</v>
      </c>
      <c r="B1219">
        <v>9247.7121001619707</v>
      </c>
      <c r="C1219">
        <v>28796.114207451399</v>
      </c>
      <c r="D1219">
        <f t="shared" ref="D1219:D1282" si="19">(B1219/C1219)*100</f>
        <v>32.114444447400459</v>
      </c>
    </row>
    <row r="1220" spans="1:4" x14ac:dyDescent="0.3">
      <c r="A1220">
        <v>1568</v>
      </c>
      <c r="B1220">
        <v>9223.7223532845692</v>
      </c>
      <c r="C1220">
        <v>28733.946393518701</v>
      </c>
      <c r="D1220">
        <f t="shared" si="19"/>
        <v>32.100436977793954</v>
      </c>
    </row>
    <row r="1221" spans="1:4" x14ac:dyDescent="0.3">
      <c r="A1221">
        <v>1569</v>
      </c>
      <c r="B1221">
        <v>9202.3101025159503</v>
      </c>
      <c r="C1221">
        <v>28670.240067433399</v>
      </c>
      <c r="D1221">
        <f t="shared" si="19"/>
        <v>32.097080739023454</v>
      </c>
    </row>
    <row r="1222" spans="1:4" x14ac:dyDescent="0.3">
      <c r="A1222">
        <v>1570</v>
      </c>
      <c r="B1222">
        <v>9179.4537949920905</v>
      </c>
      <c r="C1222">
        <v>28603.2213808296</v>
      </c>
      <c r="D1222">
        <f t="shared" si="19"/>
        <v>32.092377542986569</v>
      </c>
    </row>
    <row r="1223" spans="1:4" x14ac:dyDescent="0.3">
      <c r="A1223">
        <v>1571</v>
      </c>
      <c r="B1223">
        <v>9156.6841830454996</v>
      </c>
      <c r="C1223">
        <v>28536.073666542001</v>
      </c>
      <c r="D1223">
        <f t="shared" si="19"/>
        <v>32.08810115240744</v>
      </c>
    </row>
    <row r="1224" spans="1:4" x14ac:dyDescent="0.3">
      <c r="A1224">
        <v>1572</v>
      </c>
      <c r="B1224">
        <v>9133.8996036740591</v>
      </c>
      <c r="C1224">
        <v>28467.829577553599</v>
      </c>
      <c r="D1224">
        <f t="shared" si="19"/>
        <v>32.084987648218835</v>
      </c>
    </row>
    <row r="1225" spans="1:4" x14ac:dyDescent="0.3">
      <c r="A1225">
        <v>1573</v>
      </c>
      <c r="B1225">
        <v>9108.2877989935005</v>
      </c>
      <c r="C1225">
        <v>28399.1921567278</v>
      </c>
      <c r="D1225">
        <f t="shared" si="19"/>
        <v>32.072348215847882</v>
      </c>
    </row>
    <row r="1226" spans="1:4" x14ac:dyDescent="0.3">
      <c r="A1226">
        <v>1574</v>
      </c>
      <c r="B1226">
        <v>9085.0307556040498</v>
      </c>
      <c r="C1226">
        <v>28333.080364335299</v>
      </c>
      <c r="D1226">
        <f t="shared" si="19"/>
        <v>32.065100718946084</v>
      </c>
    </row>
    <row r="1227" spans="1:4" x14ac:dyDescent="0.3">
      <c r="A1227">
        <v>1575</v>
      </c>
      <c r="B1227">
        <v>9060.6270077785393</v>
      </c>
      <c r="C1227">
        <v>28264.836222223399</v>
      </c>
      <c r="D1227">
        <f t="shared" si="19"/>
        <v>32.056180819666544</v>
      </c>
    </row>
    <row r="1228" spans="1:4" x14ac:dyDescent="0.3">
      <c r="A1228">
        <v>1576</v>
      </c>
      <c r="B1228">
        <v>9034.5173375354498</v>
      </c>
      <c r="C1228">
        <v>28196.0023611168</v>
      </c>
      <c r="D1228">
        <f t="shared" si="19"/>
        <v>32.04183778192025</v>
      </c>
    </row>
    <row r="1229" spans="1:4" x14ac:dyDescent="0.3">
      <c r="A1229">
        <v>1577</v>
      </c>
      <c r="B1229">
        <v>9010.9245102534296</v>
      </c>
      <c r="C1229">
        <v>28129.277521623299</v>
      </c>
      <c r="D1229">
        <f t="shared" si="19"/>
        <v>32.033970667489157</v>
      </c>
    </row>
    <row r="1230" spans="1:4" x14ac:dyDescent="0.3">
      <c r="A1230">
        <v>1578</v>
      </c>
      <c r="B1230">
        <v>8985.9930617740501</v>
      </c>
      <c r="C1230">
        <v>28064.827837612302</v>
      </c>
      <c r="D1230">
        <f t="shared" si="19"/>
        <v>32.018700110217956</v>
      </c>
    </row>
    <row r="1231" spans="1:4" x14ac:dyDescent="0.3">
      <c r="A1231">
        <v>1579</v>
      </c>
      <c r="B1231">
        <v>8960.2678704004902</v>
      </c>
      <c r="C1231">
        <v>28000.3370310924</v>
      </c>
      <c r="D1231">
        <f t="shared" si="19"/>
        <v>32.000571494731453</v>
      </c>
    </row>
    <row r="1232" spans="1:4" x14ac:dyDescent="0.3">
      <c r="A1232">
        <v>1580</v>
      </c>
      <c r="B1232">
        <v>8932.6734581964993</v>
      </c>
      <c r="C1232">
        <v>27934.509756792999</v>
      </c>
      <c r="D1232">
        <f t="shared" si="19"/>
        <v>31.977197867323547</v>
      </c>
    </row>
    <row r="1233" spans="1:4" x14ac:dyDescent="0.3">
      <c r="A1233">
        <v>1581</v>
      </c>
      <c r="B1233">
        <v>8899.3268001667693</v>
      </c>
      <c r="C1233">
        <v>27866.515511517598</v>
      </c>
      <c r="D1233">
        <f t="shared" si="19"/>
        <v>31.935556479921434</v>
      </c>
    </row>
    <row r="1234" spans="1:4" x14ac:dyDescent="0.3">
      <c r="A1234">
        <v>1582</v>
      </c>
      <c r="B1234">
        <v>8864.6728478855293</v>
      </c>
      <c r="C1234">
        <v>27794.710919392201</v>
      </c>
      <c r="D1234">
        <f t="shared" si="19"/>
        <v>31.893380267900902</v>
      </c>
    </row>
    <row r="1235" spans="1:4" x14ac:dyDescent="0.3">
      <c r="A1235">
        <v>1583</v>
      </c>
      <c r="B1235">
        <v>8829.55480649528</v>
      </c>
      <c r="C1235">
        <v>27722.987766882801</v>
      </c>
      <c r="D1235">
        <f t="shared" si="19"/>
        <v>31.84921798740195</v>
      </c>
    </row>
    <row r="1236" spans="1:4" x14ac:dyDescent="0.3">
      <c r="A1236">
        <v>1584</v>
      </c>
      <c r="B1236">
        <v>8793.1024047675292</v>
      </c>
      <c r="C1236">
        <v>27648.845704731699</v>
      </c>
      <c r="D1236">
        <f t="shared" si="19"/>
        <v>31.802783011887968</v>
      </c>
    </row>
    <row r="1237" spans="1:4" x14ac:dyDescent="0.3">
      <c r="A1237">
        <v>1585</v>
      </c>
      <c r="B1237">
        <v>8757.6570607388694</v>
      </c>
      <c r="C1237">
        <v>27572.614153062499</v>
      </c>
      <c r="D1237">
        <f t="shared" si="19"/>
        <v>31.762157233706308</v>
      </c>
    </row>
    <row r="1238" spans="1:4" x14ac:dyDescent="0.3">
      <c r="A1238">
        <v>1586</v>
      </c>
      <c r="B1238">
        <v>8721.5684672056395</v>
      </c>
      <c r="C1238">
        <v>27498.186059355899</v>
      </c>
      <c r="D1238">
        <f t="shared" si="19"/>
        <v>31.716886518913633</v>
      </c>
    </row>
    <row r="1239" spans="1:4" x14ac:dyDescent="0.3">
      <c r="A1239">
        <v>1587</v>
      </c>
      <c r="B1239">
        <v>8681.4453691829294</v>
      </c>
      <c r="C1239">
        <v>27423.474522521701</v>
      </c>
      <c r="D1239">
        <f t="shared" si="19"/>
        <v>31.656985558315149</v>
      </c>
    </row>
    <row r="1240" spans="1:4" x14ac:dyDescent="0.3">
      <c r="A1240">
        <v>1588</v>
      </c>
      <c r="B1240">
        <v>8639.3560794866698</v>
      </c>
      <c r="C1240">
        <v>27351.819890549101</v>
      </c>
      <c r="D1240">
        <f t="shared" si="19"/>
        <v>31.586037470478644</v>
      </c>
    </row>
    <row r="1241" spans="1:4" x14ac:dyDescent="0.3">
      <c r="A1241">
        <v>1589</v>
      </c>
      <c r="B1241">
        <v>8597.1422433644602</v>
      </c>
      <c r="C1241">
        <v>27283.347292400998</v>
      </c>
      <c r="D1241">
        <f t="shared" si="19"/>
        <v>31.510584647943656</v>
      </c>
    </row>
    <row r="1242" spans="1:4" x14ac:dyDescent="0.3">
      <c r="A1242">
        <v>1590</v>
      </c>
      <c r="B1242">
        <v>8552.8451109752896</v>
      </c>
      <c r="C1242">
        <v>27211.826212225798</v>
      </c>
      <c r="D1242">
        <f t="shared" si="19"/>
        <v>31.430617865450888</v>
      </c>
    </row>
    <row r="1243" spans="1:4" x14ac:dyDescent="0.3">
      <c r="A1243">
        <v>1591</v>
      </c>
      <c r="B1243">
        <v>8508.1755975211709</v>
      </c>
      <c r="C1243">
        <v>27140.162943043601</v>
      </c>
      <c r="D1243">
        <f t="shared" si="19"/>
        <v>31.349021799819127</v>
      </c>
    </row>
    <row r="1244" spans="1:4" x14ac:dyDescent="0.3">
      <c r="A1244">
        <v>1592</v>
      </c>
      <c r="B1244">
        <v>8461.1684940359191</v>
      </c>
      <c r="C1244">
        <v>27067.581531135798</v>
      </c>
      <c r="D1244">
        <f t="shared" si="19"/>
        <v>31.259418150465528</v>
      </c>
    </row>
    <row r="1245" spans="1:4" x14ac:dyDescent="0.3">
      <c r="A1245">
        <v>1593</v>
      </c>
      <c r="B1245">
        <v>8411.8878201579992</v>
      </c>
      <c r="C1245">
        <v>26992.342131657701</v>
      </c>
      <c r="D1245">
        <f t="shared" si="19"/>
        <v>31.163978950504635</v>
      </c>
    </row>
    <row r="1246" spans="1:4" x14ac:dyDescent="0.3">
      <c r="A1246">
        <v>1594</v>
      </c>
      <c r="B1246">
        <v>8361.5256712382197</v>
      </c>
      <c r="C1246">
        <v>26921.661782153002</v>
      </c>
      <c r="D1246">
        <f t="shared" si="19"/>
        <v>31.05872787088229</v>
      </c>
    </row>
    <row r="1247" spans="1:4" x14ac:dyDescent="0.3">
      <c r="A1247">
        <v>1595</v>
      </c>
      <c r="B1247">
        <v>8307.5990792476805</v>
      </c>
      <c r="C1247">
        <v>26850.918036653798</v>
      </c>
      <c r="D1247">
        <f t="shared" si="19"/>
        <v>30.939720824096582</v>
      </c>
    </row>
    <row r="1248" spans="1:4" x14ac:dyDescent="0.3">
      <c r="A1248">
        <v>1596</v>
      </c>
      <c r="B1248">
        <v>8252.0176786601096</v>
      </c>
      <c r="C1248">
        <v>26775.686327976699</v>
      </c>
      <c r="D1248">
        <f t="shared" si="19"/>
        <v>30.819070620938486</v>
      </c>
    </row>
    <row r="1249" spans="1:4" x14ac:dyDescent="0.3">
      <c r="A1249">
        <v>1597</v>
      </c>
      <c r="B1249">
        <v>8195.0273896183808</v>
      </c>
      <c r="C1249">
        <v>26702.368240920801</v>
      </c>
      <c r="D1249">
        <f t="shared" si="19"/>
        <v>30.690264307941341</v>
      </c>
    </row>
    <row r="1250" spans="1:4" x14ac:dyDescent="0.3">
      <c r="A1250">
        <v>1598</v>
      </c>
      <c r="B1250">
        <v>8132.9065233401298</v>
      </c>
      <c r="C1250">
        <v>26628.645683000701</v>
      </c>
      <c r="D1250">
        <f t="shared" si="19"/>
        <v>30.541945768319888</v>
      </c>
    </row>
    <row r="1251" spans="1:4" x14ac:dyDescent="0.3">
      <c r="A1251">
        <v>1599</v>
      </c>
      <c r="B1251">
        <v>8067.7933149016098</v>
      </c>
      <c r="C1251">
        <v>26551.472108108501</v>
      </c>
      <c r="D1251">
        <f t="shared" si="19"/>
        <v>30.385484021572584</v>
      </c>
    </row>
    <row r="1252" spans="1:4" x14ac:dyDescent="0.3">
      <c r="A1252">
        <v>1600</v>
      </c>
      <c r="B1252">
        <v>8003.2885415571</v>
      </c>
      <c r="C1252">
        <v>26474.558256848701</v>
      </c>
      <c r="D1252">
        <f t="shared" si="19"/>
        <v>30.230111731842513</v>
      </c>
    </row>
    <row r="1253" spans="1:4" x14ac:dyDescent="0.3">
      <c r="A1253">
        <v>1601</v>
      </c>
      <c r="B1253">
        <v>7937.7477606789498</v>
      </c>
      <c r="C1253">
        <v>26399.7743666315</v>
      </c>
      <c r="D1253">
        <f t="shared" si="19"/>
        <v>30.067483344524405</v>
      </c>
    </row>
    <row r="1254" spans="1:4" x14ac:dyDescent="0.3">
      <c r="A1254">
        <v>1602</v>
      </c>
      <c r="B1254">
        <v>7872.8221491570903</v>
      </c>
      <c r="C1254">
        <v>26323.512743831001</v>
      </c>
      <c r="D1254">
        <f t="shared" si="19"/>
        <v>29.907946655037943</v>
      </c>
    </row>
    <row r="1255" spans="1:4" x14ac:dyDescent="0.3">
      <c r="A1255">
        <v>1603</v>
      </c>
      <c r="B1255">
        <v>7808.9655259593001</v>
      </c>
      <c r="C1255">
        <v>26244.776895021801</v>
      </c>
      <c r="D1255">
        <f t="shared" si="19"/>
        <v>29.754360485497326</v>
      </c>
    </row>
    <row r="1256" spans="1:4" x14ac:dyDescent="0.3">
      <c r="A1256">
        <v>1604</v>
      </c>
      <c r="B1256">
        <v>7742.1188448335597</v>
      </c>
      <c r="C1256">
        <v>26168.54294974</v>
      </c>
      <c r="D1256">
        <f t="shared" si="19"/>
        <v>29.585593893031337</v>
      </c>
    </row>
    <row r="1257" spans="1:4" x14ac:dyDescent="0.3">
      <c r="A1257">
        <v>1605</v>
      </c>
      <c r="B1257">
        <v>7672.9195653904198</v>
      </c>
      <c r="C1257">
        <v>26091.217499103001</v>
      </c>
      <c r="D1257">
        <f t="shared" si="19"/>
        <v>29.40805489684109</v>
      </c>
    </row>
    <row r="1258" spans="1:4" x14ac:dyDescent="0.3">
      <c r="A1258">
        <v>1606</v>
      </c>
      <c r="B1258">
        <v>7603.2684453492802</v>
      </c>
      <c r="C1258">
        <v>26013.551453580501</v>
      </c>
      <c r="D1258">
        <f t="shared" si="19"/>
        <v>29.228106200404124</v>
      </c>
    </row>
    <row r="1259" spans="1:4" x14ac:dyDescent="0.3">
      <c r="A1259">
        <v>1607</v>
      </c>
      <c r="B1259">
        <v>7536.8610404029496</v>
      </c>
      <c r="C1259">
        <v>25938.5377670325</v>
      </c>
      <c r="D1259">
        <f t="shared" si="19"/>
        <v>29.056614941425842</v>
      </c>
    </row>
    <row r="1260" spans="1:4" x14ac:dyDescent="0.3">
      <c r="A1260">
        <v>1608</v>
      </c>
      <c r="B1260">
        <v>7474.9530134547704</v>
      </c>
      <c r="C1260">
        <v>25862.4188376487</v>
      </c>
      <c r="D1260">
        <f t="shared" si="19"/>
        <v>28.902760644233545</v>
      </c>
    </row>
    <row r="1261" spans="1:4" x14ac:dyDescent="0.3">
      <c r="A1261">
        <v>1609</v>
      </c>
      <c r="B1261">
        <v>7416.5475011730896</v>
      </c>
      <c r="C1261">
        <v>25782.678616217501</v>
      </c>
      <c r="D1261">
        <f t="shared" si="19"/>
        <v>28.765620560883171</v>
      </c>
    </row>
    <row r="1262" spans="1:4" x14ac:dyDescent="0.3">
      <c r="A1262">
        <v>1610</v>
      </c>
      <c r="B1262">
        <v>7360.7660729560102</v>
      </c>
      <c r="C1262">
        <v>25700.426070480698</v>
      </c>
      <c r="D1262">
        <f t="shared" si="19"/>
        <v>28.640638302142886</v>
      </c>
    </row>
    <row r="1263" spans="1:4" x14ac:dyDescent="0.3">
      <c r="A1263">
        <v>1611</v>
      </c>
      <c r="B1263">
        <v>7307.1883697461499</v>
      </c>
      <c r="C1263">
        <v>25616.183140913799</v>
      </c>
      <c r="D1263">
        <f t="shared" si="19"/>
        <v>28.525671953348951</v>
      </c>
    </row>
    <row r="1264" spans="1:4" x14ac:dyDescent="0.3">
      <c r="A1264">
        <v>1612</v>
      </c>
      <c r="B1264">
        <v>7258.5861418970599</v>
      </c>
      <c r="C1264">
        <v>25529.2779396677</v>
      </c>
      <c r="D1264">
        <f t="shared" si="19"/>
        <v>28.432398907054797</v>
      </c>
    </row>
    <row r="1265" spans="1:4" x14ac:dyDescent="0.3">
      <c r="A1265">
        <v>1613</v>
      </c>
      <c r="B1265">
        <v>7216.87803197835</v>
      </c>
      <c r="C1265">
        <v>25445.3709859638</v>
      </c>
      <c r="D1265">
        <f t="shared" si="19"/>
        <v>28.362243317102081</v>
      </c>
    </row>
    <row r="1266" spans="1:4" x14ac:dyDescent="0.3">
      <c r="A1266">
        <v>1614</v>
      </c>
      <c r="B1266">
        <v>7183.2216824226498</v>
      </c>
      <c r="C1266">
        <v>25363.9777658885</v>
      </c>
      <c r="D1266">
        <f t="shared" si="19"/>
        <v>28.320564497904659</v>
      </c>
    </row>
    <row r="1267" spans="1:4" x14ac:dyDescent="0.3">
      <c r="A1267">
        <v>1615</v>
      </c>
      <c r="B1267">
        <v>7151.6096104452699</v>
      </c>
      <c r="C1267">
        <v>25280.9974480278</v>
      </c>
      <c r="D1267">
        <f t="shared" si="19"/>
        <v>28.288478827417368</v>
      </c>
    </row>
    <row r="1268" spans="1:4" x14ac:dyDescent="0.3">
      <c r="A1268">
        <v>1616</v>
      </c>
      <c r="B1268">
        <v>7123.78459747131</v>
      </c>
      <c r="C1268">
        <v>25197.890344722498</v>
      </c>
      <c r="D1268">
        <f t="shared" si="19"/>
        <v>28.271353276062378</v>
      </c>
    </row>
    <row r="1269" spans="1:4" x14ac:dyDescent="0.3">
      <c r="A1269">
        <v>1617</v>
      </c>
      <c r="B1269">
        <v>7096.99529977375</v>
      </c>
      <c r="C1269">
        <v>25111.283108134099</v>
      </c>
      <c r="D1269">
        <f t="shared" si="19"/>
        <v>28.262177082758772</v>
      </c>
    </row>
    <row r="1270" spans="1:4" x14ac:dyDescent="0.3">
      <c r="A1270">
        <v>1618</v>
      </c>
      <c r="B1270">
        <v>7067.9494816055503</v>
      </c>
      <c r="C1270">
        <v>25020.321101551701</v>
      </c>
      <c r="D1270">
        <f t="shared" si="19"/>
        <v>28.248836027796674</v>
      </c>
    </row>
    <row r="1271" spans="1:4" x14ac:dyDescent="0.3">
      <c r="A1271">
        <v>1619</v>
      </c>
      <c r="B1271">
        <v>7045.7140628990401</v>
      </c>
      <c r="C1271">
        <v>24929.155201985501</v>
      </c>
      <c r="D1271">
        <f t="shared" si="19"/>
        <v>28.262947564054951</v>
      </c>
    </row>
    <row r="1272" spans="1:4" x14ac:dyDescent="0.3">
      <c r="A1272">
        <v>1620</v>
      </c>
      <c r="B1272">
        <v>7022.5204895832003</v>
      </c>
      <c r="C1272">
        <v>24838.049136988098</v>
      </c>
      <c r="D1272">
        <f t="shared" si="19"/>
        <v>28.273236963387223</v>
      </c>
    </row>
    <row r="1273" spans="1:4" x14ac:dyDescent="0.3">
      <c r="A1273">
        <v>1621</v>
      </c>
      <c r="B1273">
        <v>6998.2543827495901</v>
      </c>
      <c r="C1273">
        <v>24747.6199215263</v>
      </c>
      <c r="D1273">
        <f t="shared" si="19"/>
        <v>28.278494679249039</v>
      </c>
    </row>
    <row r="1274" spans="1:4" x14ac:dyDescent="0.3">
      <c r="A1274">
        <v>1622</v>
      </c>
      <c r="B1274">
        <v>6980.33658362201</v>
      </c>
      <c r="C1274">
        <v>24654.489949085801</v>
      </c>
      <c r="D1274">
        <f t="shared" si="19"/>
        <v>28.312638379610217</v>
      </c>
    </row>
    <row r="1275" spans="1:4" x14ac:dyDescent="0.3">
      <c r="A1275">
        <v>1623</v>
      </c>
      <c r="B1275">
        <v>6959.8929217312998</v>
      </c>
      <c r="C1275">
        <v>24561.593404159499</v>
      </c>
      <c r="D1275">
        <f t="shared" si="19"/>
        <v>28.336487813338053</v>
      </c>
    </row>
    <row r="1276" spans="1:4" x14ac:dyDescent="0.3">
      <c r="A1276">
        <v>1624</v>
      </c>
      <c r="B1276">
        <v>6939.1180212029303</v>
      </c>
      <c r="C1276">
        <v>24468.847485694201</v>
      </c>
      <c r="D1276">
        <f t="shared" si="19"/>
        <v>28.358990039313909</v>
      </c>
    </row>
    <row r="1277" spans="1:4" x14ac:dyDescent="0.3">
      <c r="A1277">
        <v>1625</v>
      </c>
      <c r="B1277">
        <v>6918.4682821677497</v>
      </c>
      <c r="C1277">
        <v>24371.7369225648</v>
      </c>
      <c r="D1277">
        <f t="shared" si="19"/>
        <v>28.387259817178734</v>
      </c>
    </row>
    <row r="1278" spans="1:4" x14ac:dyDescent="0.3">
      <c r="A1278">
        <v>1626</v>
      </c>
      <c r="B1278">
        <v>6895.02627284545</v>
      </c>
      <c r="C1278">
        <v>24278.1200202617</v>
      </c>
      <c r="D1278">
        <f t="shared" si="19"/>
        <v>28.400165528019027</v>
      </c>
    </row>
    <row r="1279" spans="1:4" x14ac:dyDescent="0.3">
      <c r="A1279">
        <v>1627</v>
      </c>
      <c r="B1279">
        <v>6869.4204817565997</v>
      </c>
      <c r="C1279">
        <v>24183.152247249101</v>
      </c>
      <c r="D1279">
        <f t="shared" si="19"/>
        <v>28.405810836914426</v>
      </c>
    </row>
    <row r="1280" spans="1:4" x14ac:dyDescent="0.3">
      <c r="A1280">
        <v>1628</v>
      </c>
      <c r="B1280">
        <v>6839.1667914068003</v>
      </c>
      <c r="C1280">
        <v>24085.346831946001</v>
      </c>
      <c r="D1280">
        <f t="shared" si="19"/>
        <v>28.395550369802265</v>
      </c>
    </row>
    <row r="1281" spans="1:4" x14ac:dyDescent="0.3">
      <c r="A1281">
        <v>1629</v>
      </c>
      <c r="B1281">
        <v>6808.3950899649299</v>
      </c>
      <c r="C1281">
        <v>23990.6682745486</v>
      </c>
      <c r="D1281">
        <f t="shared" si="19"/>
        <v>28.379347386449723</v>
      </c>
    </row>
    <row r="1282" spans="1:4" x14ac:dyDescent="0.3">
      <c r="A1282">
        <v>1630</v>
      </c>
      <c r="B1282">
        <v>6776.1619733287798</v>
      </c>
      <c r="C1282">
        <v>23894.4173958192</v>
      </c>
      <c r="D1282">
        <f t="shared" si="19"/>
        <v>28.358766238487163</v>
      </c>
    </row>
    <row r="1283" spans="1:4" x14ac:dyDescent="0.3">
      <c r="A1283">
        <v>1631</v>
      </c>
      <c r="B1283">
        <v>6741.3992721838304</v>
      </c>
      <c r="C1283">
        <v>23799.897086570902</v>
      </c>
      <c r="D1283">
        <f t="shared" ref="D1283:D1346" si="20">(B1283/C1283)*100</f>
        <v>28.325329507360209</v>
      </c>
    </row>
    <row r="1284" spans="1:4" x14ac:dyDescent="0.3">
      <c r="A1284">
        <v>1632</v>
      </c>
      <c r="B1284">
        <v>6706.97729215048</v>
      </c>
      <c r="C1284">
        <v>23707.068615034401</v>
      </c>
      <c r="D1284">
        <f t="shared" si="20"/>
        <v>28.291044333912673</v>
      </c>
    </row>
    <row r="1285" spans="1:4" x14ac:dyDescent="0.3">
      <c r="A1285">
        <v>1633</v>
      </c>
      <c r="B1285">
        <v>6669.7396892864899</v>
      </c>
      <c r="C1285">
        <v>23615.4819815302</v>
      </c>
      <c r="D1285">
        <f t="shared" si="20"/>
        <v>28.243080935222626</v>
      </c>
    </row>
    <row r="1286" spans="1:4" x14ac:dyDescent="0.3">
      <c r="A1286">
        <v>1634</v>
      </c>
      <c r="B1286">
        <v>6627.3018268770702</v>
      </c>
      <c r="C1286">
        <v>23528.014153783901</v>
      </c>
      <c r="D1286">
        <f t="shared" si="20"/>
        <v>28.167705882696577</v>
      </c>
    </row>
    <row r="1287" spans="1:4" x14ac:dyDescent="0.3">
      <c r="A1287">
        <v>1635</v>
      </c>
      <c r="B1287">
        <v>6581.97074075411</v>
      </c>
      <c r="C1287">
        <v>23439.478109418102</v>
      </c>
      <c r="D1287">
        <f t="shared" si="20"/>
        <v>28.080705167703545</v>
      </c>
    </row>
    <row r="1288" spans="1:4" x14ac:dyDescent="0.3">
      <c r="A1288">
        <v>1636</v>
      </c>
      <c r="B1288">
        <v>6531.6555172421604</v>
      </c>
      <c r="C1288">
        <v>23350.332728212201</v>
      </c>
      <c r="D1288">
        <f t="shared" si="20"/>
        <v>27.972430171628872</v>
      </c>
    </row>
    <row r="1289" spans="1:4" x14ac:dyDescent="0.3">
      <c r="A1289">
        <v>1637</v>
      </c>
      <c r="B1289">
        <v>6482.1244646647901</v>
      </c>
      <c r="C1289">
        <v>23264.2263734849</v>
      </c>
      <c r="D1289">
        <f t="shared" si="20"/>
        <v>27.863056181626167</v>
      </c>
    </row>
    <row r="1290" spans="1:4" x14ac:dyDescent="0.3">
      <c r="A1290">
        <v>1638</v>
      </c>
      <c r="B1290">
        <v>6431.5461256697299</v>
      </c>
      <c r="C1290">
        <v>23179.788242469898</v>
      </c>
      <c r="D1290">
        <f t="shared" si="20"/>
        <v>27.746354101224625</v>
      </c>
    </row>
    <row r="1291" spans="1:4" x14ac:dyDescent="0.3">
      <c r="A1291">
        <v>1639</v>
      </c>
      <c r="B1291">
        <v>6378.6454303914697</v>
      </c>
      <c r="C1291">
        <v>23095.1855647308</v>
      </c>
      <c r="D1291">
        <f t="shared" si="20"/>
        <v>27.618939941025843</v>
      </c>
    </row>
    <row r="1292" spans="1:4" x14ac:dyDescent="0.3">
      <c r="A1292">
        <v>1640</v>
      </c>
      <c r="B1292">
        <v>6327.6882884506103</v>
      </c>
      <c r="C1292">
        <v>23015.3646637444</v>
      </c>
      <c r="D1292">
        <f t="shared" si="20"/>
        <v>27.493321878225458</v>
      </c>
    </row>
    <row r="1293" spans="1:4" x14ac:dyDescent="0.3">
      <c r="A1293">
        <v>1641</v>
      </c>
      <c r="B1293">
        <v>6269.3761408960099</v>
      </c>
      <c r="C1293">
        <v>22932.304549492699</v>
      </c>
      <c r="D1293">
        <f t="shared" si="20"/>
        <v>27.338622367260946</v>
      </c>
    </row>
    <row r="1294" spans="1:4" x14ac:dyDescent="0.3">
      <c r="A1294">
        <v>1642</v>
      </c>
      <c r="B1294">
        <v>6207.6979353922397</v>
      </c>
      <c r="C1294">
        <v>22848.0393999144</v>
      </c>
      <c r="D1294">
        <f t="shared" si="20"/>
        <v>27.169499433791668</v>
      </c>
    </row>
    <row r="1295" spans="1:4" x14ac:dyDescent="0.3">
      <c r="A1295">
        <v>1643</v>
      </c>
      <c r="B1295">
        <v>6139.4702139881801</v>
      </c>
      <c r="C1295">
        <v>22761.4610797641</v>
      </c>
      <c r="D1295">
        <f t="shared" si="20"/>
        <v>26.973093653668954</v>
      </c>
    </row>
    <row r="1296" spans="1:4" x14ac:dyDescent="0.3">
      <c r="A1296">
        <v>1644</v>
      </c>
      <c r="B1296">
        <v>6066.3259508852498</v>
      </c>
      <c r="C1296">
        <v>22673.3950072589</v>
      </c>
      <c r="D1296">
        <f t="shared" si="20"/>
        <v>26.755260731545111</v>
      </c>
    </row>
    <row r="1297" spans="1:4" x14ac:dyDescent="0.3">
      <c r="A1297">
        <v>1645</v>
      </c>
      <c r="B1297">
        <v>5986.1773401495602</v>
      </c>
      <c r="C1297">
        <v>22581.973915236598</v>
      </c>
      <c r="D1297">
        <f t="shared" si="20"/>
        <v>26.508654038035811</v>
      </c>
    </row>
    <row r="1298" spans="1:4" x14ac:dyDescent="0.3">
      <c r="A1298">
        <v>1646</v>
      </c>
      <c r="B1298">
        <v>5900.0641085221896</v>
      </c>
      <c r="C1298">
        <v>22486.975042723301</v>
      </c>
      <c r="D1298">
        <f t="shared" si="20"/>
        <v>26.237695809741329</v>
      </c>
    </row>
    <row r="1299" spans="1:4" x14ac:dyDescent="0.3">
      <c r="A1299">
        <v>1647</v>
      </c>
      <c r="B1299">
        <v>5806.9067160862196</v>
      </c>
      <c r="C1299">
        <v>22392.244121641201</v>
      </c>
      <c r="D1299">
        <f t="shared" si="20"/>
        <v>25.932669742886905</v>
      </c>
    </row>
    <row r="1300" spans="1:4" x14ac:dyDescent="0.3">
      <c r="A1300">
        <v>1648</v>
      </c>
      <c r="B1300">
        <v>5709.6918426504599</v>
      </c>
      <c r="C1300">
        <v>22295.9657804003</v>
      </c>
      <c r="D1300">
        <f t="shared" si="20"/>
        <v>25.608632067733417</v>
      </c>
    </row>
    <row r="1301" spans="1:4" x14ac:dyDescent="0.3">
      <c r="A1301">
        <v>1649</v>
      </c>
      <c r="B1301">
        <v>5599.7469452004198</v>
      </c>
      <c r="C1301">
        <v>22197.8770554121</v>
      </c>
      <c r="D1301">
        <f t="shared" si="20"/>
        <v>25.226497701658079</v>
      </c>
    </row>
    <row r="1302" spans="1:4" x14ac:dyDescent="0.3">
      <c r="A1302">
        <v>1650</v>
      </c>
      <c r="B1302">
        <v>5482.9384953683202</v>
      </c>
      <c r="C1302">
        <v>22099.875278785101</v>
      </c>
      <c r="D1302">
        <f t="shared" si="20"/>
        <v>24.809816463677954</v>
      </c>
    </row>
    <row r="1303" spans="1:4" x14ac:dyDescent="0.3">
      <c r="A1303">
        <v>1651</v>
      </c>
      <c r="B1303">
        <v>5352.6635817616097</v>
      </c>
      <c r="C1303">
        <v>21997.962156150199</v>
      </c>
      <c r="D1303">
        <f t="shared" si="20"/>
        <v>24.332542913594885</v>
      </c>
    </row>
    <row r="1304" spans="1:4" x14ac:dyDescent="0.3">
      <c r="A1304">
        <v>1652</v>
      </c>
      <c r="B1304">
        <v>5209.7162978212</v>
      </c>
      <c r="C1304">
        <v>21894.222927985102</v>
      </c>
      <c r="D1304">
        <f t="shared" si="20"/>
        <v>23.794935837444879</v>
      </c>
    </row>
    <row r="1305" spans="1:4" x14ac:dyDescent="0.3">
      <c r="A1305">
        <v>1653</v>
      </c>
      <c r="B1305">
        <v>5055.4938602981401</v>
      </c>
      <c r="C1305">
        <v>21785.909998451101</v>
      </c>
      <c r="D1305">
        <f t="shared" si="20"/>
        <v>23.205337122284849</v>
      </c>
    </row>
    <row r="1306" spans="1:4" x14ac:dyDescent="0.3">
      <c r="A1306">
        <v>1654</v>
      </c>
      <c r="B1306">
        <v>4891.4894226729302</v>
      </c>
      <c r="C1306">
        <v>21675.1668800443</v>
      </c>
      <c r="D1306">
        <f t="shared" si="20"/>
        <v>22.567251499117098</v>
      </c>
    </row>
    <row r="1307" spans="1:4" x14ac:dyDescent="0.3">
      <c r="A1307">
        <v>1655</v>
      </c>
      <c r="B1307">
        <v>4713.8087173268596</v>
      </c>
      <c r="C1307">
        <v>21559.124575001199</v>
      </c>
      <c r="D1307">
        <f t="shared" si="20"/>
        <v>21.864564588085077</v>
      </c>
    </row>
    <row r="1308" spans="1:4" x14ac:dyDescent="0.3">
      <c r="A1308">
        <v>1656</v>
      </c>
      <c r="B1308">
        <v>4523.3053674893499</v>
      </c>
      <c r="C1308">
        <v>21440.014772481201</v>
      </c>
      <c r="D1308">
        <f t="shared" si="20"/>
        <v>21.097491841727305</v>
      </c>
    </row>
    <row r="1309" spans="1:4" x14ac:dyDescent="0.3">
      <c r="A1309">
        <v>1657</v>
      </c>
      <c r="B1309">
        <v>4321.4920840924196</v>
      </c>
      <c r="C1309">
        <v>21312.687637186998</v>
      </c>
      <c r="D1309">
        <f t="shared" si="20"/>
        <v>20.276617185305877</v>
      </c>
    </row>
    <row r="1310" spans="1:4" x14ac:dyDescent="0.3">
      <c r="A1310">
        <v>1658</v>
      </c>
      <c r="B1310">
        <v>4104.0690318102597</v>
      </c>
      <c r="C1310">
        <v>21182.118578376601</v>
      </c>
      <c r="D1310">
        <f t="shared" si="20"/>
        <v>19.375158422537712</v>
      </c>
    </row>
    <row r="1311" spans="1:4" x14ac:dyDescent="0.3">
      <c r="A1311">
        <v>1659</v>
      </c>
      <c r="B1311">
        <v>3881.5203580234702</v>
      </c>
      <c r="C1311">
        <v>21040.190036654101</v>
      </c>
      <c r="D1311">
        <f t="shared" si="20"/>
        <v>18.448124048601635</v>
      </c>
    </row>
    <row r="1312" spans="1:4" x14ac:dyDescent="0.3">
      <c r="A1312">
        <v>1660</v>
      </c>
      <c r="B1312">
        <v>3641.22300788132</v>
      </c>
      <c r="C1312">
        <v>20890.5919544188</v>
      </c>
      <c r="D1312">
        <f t="shared" si="20"/>
        <v>17.429965679412568</v>
      </c>
    </row>
    <row r="1313" spans="1:4" x14ac:dyDescent="0.3">
      <c r="A1313">
        <v>1661</v>
      </c>
      <c r="B1313">
        <v>3411.4434160041201</v>
      </c>
      <c r="C1313">
        <v>20729.453847745299</v>
      </c>
      <c r="D1313">
        <f t="shared" si="20"/>
        <v>16.456986474707225</v>
      </c>
    </row>
    <row r="1314" spans="1:4" x14ac:dyDescent="0.3">
      <c r="A1314">
        <v>1662</v>
      </c>
      <c r="B1314">
        <v>3174.6299340813398</v>
      </c>
      <c r="C1314">
        <v>20555.855408003001</v>
      </c>
      <c r="D1314">
        <f t="shared" si="20"/>
        <v>15.443920338364331</v>
      </c>
    </row>
    <row r="1315" spans="1:4" x14ac:dyDescent="0.3">
      <c r="A1315">
        <v>1663</v>
      </c>
      <c r="B1315">
        <v>2952.44937900577</v>
      </c>
      <c r="C1315">
        <v>20378.442815521099</v>
      </c>
      <c r="D1315">
        <f t="shared" si="20"/>
        <v>14.488101008174469</v>
      </c>
    </row>
    <row r="1316" spans="1:4" x14ac:dyDescent="0.3">
      <c r="A1316">
        <v>1664</v>
      </c>
      <c r="B1316">
        <v>2735.5616197314098</v>
      </c>
      <c r="C1316">
        <v>20187.395772984499</v>
      </c>
      <c r="D1316">
        <f t="shared" si="20"/>
        <v>13.55083959562648</v>
      </c>
    </row>
    <row r="1317" spans="1:4" x14ac:dyDescent="0.3">
      <c r="A1317">
        <v>1665</v>
      </c>
      <c r="B1317">
        <v>2531.9572109218102</v>
      </c>
      <c r="C1317">
        <v>20001.896124963601</v>
      </c>
      <c r="D1317">
        <f t="shared" si="20"/>
        <v>12.658585941568665</v>
      </c>
    </row>
    <row r="1318" spans="1:4" x14ac:dyDescent="0.3">
      <c r="A1318">
        <v>1666</v>
      </c>
      <c r="B1318">
        <v>2333.1403829618098</v>
      </c>
      <c r="C1318">
        <v>19812.217111321501</v>
      </c>
      <c r="D1318">
        <f t="shared" si="20"/>
        <v>11.776271024349713</v>
      </c>
    </row>
    <row r="1319" spans="1:4" x14ac:dyDescent="0.3">
      <c r="A1319">
        <v>1667</v>
      </c>
      <c r="B1319">
        <v>2156.9198175441802</v>
      </c>
      <c r="C1319">
        <v>19628.414744709102</v>
      </c>
      <c r="D1319">
        <f t="shared" si="20"/>
        <v>10.988762187866365</v>
      </c>
    </row>
    <row r="1320" spans="1:4" x14ac:dyDescent="0.3">
      <c r="A1320">
        <v>1668</v>
      </c>
      <c r="B1320">
        <v>1991.84858179654</v>
      </c>
      <c r="C1320">
        <v>19444.5200290024</v>
      </c>
      <c r="D1320">
        <f t="shared" si="20"/>
        <v>10.243752886806183</v>
      </c>
    </row>
    <row r="1321" spans="1:4" x14ac:dyDescent="0.3">
      <c r="A1321">
        <v>1669</v>
      </c>
      <c r="B1321">
        <v>1852.87847833563</v>
      </c>
      <c r="C1321">
        <v>19268.723575024302</v>
      </c>
      <c r="D1321">
        <f t="shared" si="20"/>
        <v>9.6159897209656933</v>
      </c>
    </row>
    <row r="1322" spans="1:4" x14ac:dyDescent="0.3">
      <c r="A1322">
        <v>1670</v>
      </c>
      <c r="B1322">
        <v>1738.4096190714799</v>
      </c>
      <c r="C1322">
        <v>19093.456323474398</v>
      </c>
      <c r="D1322">
        <f t="shared" si="20"/>
        <v>9.1047403341751014</v>
      </c>
    </row>
    <row r="1323" spans="1:4" x14ac:dyDescent="0.3">
      <c r="A1323">
        <v>1671</v>
      </c>
      <c r="B1323">
        <v>1634.546555055</v>
      </c>
      <c r="C1323">
        <v>18933.519915639499</v>
      </c>
      <c r="D1323">
        <f t="shared" si="20"/>
        <v>8.6330833481461049</v>
      </c>
    </row>
    <row r="1324" spans="1:4" x14ac:dyDescent="0.3">
      <c r="A1324">
        <v>1672</v>
      </c>
      <c r="B1324">
        <v>1550.8293818393399</v>
      </c>
      <c r="C1324">
        <v>18781.863826671699</v>
      </c>
      <c r="D1324">
        <f t="shared" si="20"/>
        <v>8.257057958417537</v>
      </c>
    </row>
    <row r="1325" spans="1:4" x14ac:dyDescent="0.3">
      <c r="A1325">
        <v>1673</v>
      </c>
      <c r="B1325">
        <v>1477.02356972655</v>
      </c>
      <c r="C1325">
        <v>18641.955215890001</v>
      </c>
      <c r="D1325">
        <f t="shared" si="20"/>
        <v>7.9231151057994555</v>
      </c>
    </row>
    <row r="1326" spans="1:4" x14ac:dyDescent="0.3">
      <c r="A1326">
        <v>1674</v>
      </c>
      <c r="B1326">
        <v>1418.2647531446601</v>
      </c>
      <c r="C1326">
        <v>18513.794068913801</v>
      </c>
      <c r="D1326">
        <f t="shared" si="20"/>
        <v>7.6605840373154228</v>
      </c>
    </row>
    <row r="1327" spans="1:4" x14ac:dyDescent="0.3">
      <c r="A1327">
        <v>1675</v>
      </c>
      <c r="B1327">
        <v>1364.3435089539</v>
      </c>
      <c r="C1327">
        <v>18396.968660254399</v>
      </c>
      <c r="D1327">
        <f t="shared" si="20"/>
        <v>7.4161321582369517</v>
      </c>
    </row>
    <row r="1328" spans="1:4" x14ac:dyDescent="0.3">
      <c r="A1328">
        <v>1676</v>
      </c>
      <c r="B1328">
        <v>1324.30010717355</v>
      </c>
      <c r="C1328">
        <v>18290.854919335299</v>
      </c>
      <c r="D1328">
        <f t="shared" si="20"/>
        <v>7.2402307766031733</v>
      </c>
    </row>
    <row r="1329" spans="1:4" x14ac:dyDescent="0.3">
      <c r="A1329">
        <v>1677</v>
      </c>
      <c r="B1329">
        <v>1285.0644459770199</v>
      </c>
      <c r="C1329">
        <v>18193.709752370702</v>
      </c>
      <c r="D1329">
        <f t="shared" si="20"/>
        <v>7.0632348403248084</v>
      </c>
    </row>
    <row r="1330" spans="1:4" x14ac:dyDescent="0.3">
      <c r="A1330">
        <v>1678</v>
      </c>
      <c r="B1330">
        <v>1248.8544493229399</v>
      </c>
      <c r="C1330">
        <v>18110.080493650799</v>
      </c>
      <c r="D1330">
        <f t="shared" si="20"/>
        <v>6.8959077777747861</v>
      </c>
    </row>
    <row r="1331" spans="1:4" x14ac:dyDescent="0.3">
      <c r="A1331">
        <v>1679</v>
      </c>
      <c r="B1331">
        <v>1223.1288738032099</v>
      </c>
      <c r="C1331">
        <v>18028.5925895525</v>
      </c>
      <c r="D1331">
        <f t="shared" si="20"/>
        <v>6.7843835714164875</v>
      </c>
    </row>
    <row r="1332" spans="1:4" x14ac:dyDescent="0.3">
      <c r="A1332">
        <v>1680</v>
      </c>
      <c r="B1332">
        <v>1204.4787171272801</v>
      </c>
      <c r="C1332">
        <v>17954.5606065623</v>
      </c>
      <c r="D1332">
        <f t="shared" si="20"/>
        <v>6.7084833960628876</v>
      </c>
    </row>
    <row r="1333" spans="1:4" x14ac:dyDescent="0.3">
      <c r="A1333">
        <v>1681</v>
      </c>
      <c r="B1333">
        <v>1195.4949004729201</v>
      </c>
      <c r="C1333">
        <v>17883.343287079198</v>
      </c>
      <c r="D1333">
        <f t="shared" si="20"/>
        <v>6.6849631038323292</v>
      </c>
    </row>
    <row r="1334" spans="1:4" x14ac:dyDescent="0.3">
      <c r="A1334">
        <v>1682</v>
      </c>
      <c r="B1334">
        <v>1193.15964591581</v>
      </c>
      <c r="C1334">
        <v>17816.313824364199</v>
      </c>
      <c r="D1334">
        <f t="shared" si="20"/>
        <v>6.6970062251830011</v>
      </c>
    </row>
    <row r="1335" spans="1:4" x14ac:dyDescent="0.3">
      <c r="A1335">
        <v>1683</v>
      </c>
      <c r="B1335">
        <v>1205.90275821859</v>
      </c>
      <c r="C1335">
        <v>17757.304563773901</v>
      </c>
      <c r="D1335">
        <f t="shared" si="20"/>
        <v>6.7910236820441368</v>
      </c>
    </row>
    <row r="1336" spans="1:4" x14ac:dyDescent="0.3">
      <c r="A1336">
        <v>1684</v>
      </c>
      <c r="B1336">
        <v>1231.45998990932</v>
      </c>
      <c r="C1336">
        <v>17705.357701090201</v>
      </c>
      <c r="D1336">
        <f t="shared" si="20"/>
        <v>6.9552957398510697</v>
      </c>
    </row>
    <row r="1337" spans="1:4" x14ac:dyDescent="0.3">
      <c r="A1337">
        <v>1685</v>
      </c>
      <c r="B1337">
        <v>1277.34528291524</v>
      </c>
      <c r="C1337">
        <v>17662.9043571039</v>
      </c>
      <c r="D1337">
        <f t="shared" si="20"/>
        <v>7.231796408394751</v>
      </c>
    </row>
    <row r="1338" spans="1:4" x14ac:dyDescent="0.3">
      <c r="A1338">
        <v>1686</v>
      </c>
      <c r="B1338">
        <v>1332.10002170077</v>
      </c>
      <c r="C1338">
        <v>17624.796565383102</v>
      </c>
      <c r="D1338">
        <f t="shared" si="20"/>
        <v>7.5581015460748651</v>
      </c>
    </row>
    <row r="1339" spans="1:4" x14ac:dyDescent="0.3">
      <c r="A1339">
        <v>1687</v>
      </c>
      <c r="B1339">
        <v>1403.37417010271</v>
      </c>
      <c r="C1339">
        <v>17589.2434882624</v>
      </c>
      <c r="D1339">
        <f t="shared" si="20"/>
        <v>7.9785931159529699</v>
      </c>
    </row>
    <row r="1340" spans="1:4" x14ac:dyDescent="0.3">
      <c r="A1340">
        <v>1688</v>
      </c>
      <c r="B1340">
        <v>1473.5235086494199</v>
      </c>
      <c r="C1340">
        <v>17554.052858291001</v>
      </c>
      <c r="D1340">
        <f t="shared" si="20"/>
        <v>8.3942068566431143</v>
      </c>
    </row>
    <row r="1341" spans="1:4" x14ac:dyDescent="0.3">
      <c r="A1341">
        <v>1689</v>
      </c>
      <c r="B1341">
        <v>1555.6008032888001</v>
      </c>
      <c r="C1341">
        <v>17521.415075778499</v>
      </c>
      <c r="D1341">
        <f t="shared" si="20"/>
        <v>8.8782829272691188</v>
      </c>
    </row>
    <row r="1342" spans="1:4" x14ac:dyDescent="0.3">
      <c r="A1342">
        <v>1690</v>
      </c>
      <c r="B1342">
        <v>1627.96209665575</v>
      </c>
      <c r="C1342">
        <v>17488.016342065399</v>
      </c>
      <c r="D1342">
        <f t="shared" si="20"/>
        <v>9.3090151839570012</v>
      </c>
    </row>
    <row r="1343" spans="1:4" x14ac:dyDescent="0.3">
      <c r="A1343">
        <v>1691</v>
      </c>
      <c r="B1343">
        <v>1704.5866615049999</v>
      </c>
      <c r="C1343">
        <v>17455.583707124399</v>
      </c>
      <c r="D1343">
        <f t="shared" si="20"/>
        <v>9.7652802112213664</v>
      </c>
    </row>
    <row r="1344" spans="1:4" x14ac:dyDescent="0.3">
      <c r="A1344">
        <v>1692</v>
      </c>
      <c r="B1344">
        <v>1764.6352920487</v>
      </c>
      <c r="C1344">
        <v>17422.2576152365</v>
      </c>
      <c r="D1344">
        <f t="shared" si="20"/>
        <v>10.128625870538453</v>
      </c>
    </row>
    <row r="1345" spans="1:4" x14ac:dyDescent="0.3">
      <c r="A1345">
        <v>1693</v>
      </c>
      <c r="B1345">
        <v>1817.4662615085499</v>
      </c>
      <c r="C1345">
        <v>17386.541163691702</v>
      </c>
      <c r="D1345">
        <f t="shared" si="20"/>
        <v>10.45329398410745</v>
      </c>
    </row>
    <row r="1346" spans="1:4" x14ac:dyDescent="0.3">
      <c r="A1346">
        <v>1694</v>
      </c>
      <c r="B1346">
        <v>1852.9976362443199</v>
      </c>
      <c r="C1346">
        <v>17353.443296605801</v>
      </c>
      <c r="D1346">
        <f t="shared" si="20"/>
        <v>10.677982487814115</v>
      </c>
    </row>
    <row r="1347" spans="1:4" x14ac:dyDescent="0.3">
      <c r="A1347">
        <v>1695</v>
      </c>
      <c r="B1347">
        <v>1873.14648735578</v>
      </c>
      <c r="C1347">
        <v>17322.5452638676</v>
      </c>
      <c r="D1347">
        <f t="shared" ref="D1347:D1410" si="21">(B1347/C1347)*100</f>
        <v>10.813344452693686</v>
      </c>
    </row>
    <row r="1348" spans="1:4" x14ac:dyDescent="0.3">
      <c r="A1348">
        <v>1696</v>
      </c>
      <c r="B1348">
        <v>1879.86134040251</v>
      </c>
      <c r="C1348">
        <v>17290.216921720799</v>
      </c>
      <c r="D1348">
        <f t="shared" si="21"/>
        <v>10.872398819016192</v>
      </c>
    </row>
    <row r="1349" spans="1:4" x14ac:dyDescent="0.3">
      <c r="A1349">
        <v>1697</v>
      </c>
      <c r="B1349">
        <v>1869.73509769054</v>
      </c>
      <c r="C1349">
        <v>17258.8067433793</v>
      </c>
      <c r="D1349">
        <f t="shared" si="21"/>
        <v>10.833513147760312</v>
      </c>
    </row>
    <row r="1350" spans="1:4" x14ac:dyDescent="0.3">
      <c r="A1350">
        <v>1698</v>
      </c>
      <c r="B1350">
        <v>1849.5885844173899</v>
      </c>
      <c r="C1350">
        <v>17226.895583518599</v>
      </c>
      <c r="D1350">
        <f t="shared" si="21"/>
        <v>10.736633164404488</v>
      </c>
    </row>
    <row r="1351" spans="1:4" x14ac:dyDescent="0.3">
      <c r="A1351">
        <v>1699</v>
      </c>
      <c r="B1351">
        <v>1815.1407347397201</v>
      </c>
      <c r="C1351">
        <v>17192.824919721799</v>
      </c>
      <c r="D1351">
        <f t="shared" si="21"/>
        <v>10.557547949305187</v>
      </c>
    </row>
    <row r="1352" spans="1:4" x14ac:dyDescent="0.3">
      <c r="A1352">
        <v>1700</v>
      </c>
      <c r="B1352">
        <v>1772.80006573068</v>
      </c>
      <c r="C1352">
        <v>17160.337227206801</v>
      </c>
      <c r="D1352">
        <f t="shared" si="21"/>
        <v>10.330799693842845</v>
      </c>
    </row>
    <row r="1353" spans="1:4" x14ac:dyDescent="0.3">
      <c r="A1353">
        <v>1701</v>
      </c>
      <c r="B1353">
        <v>1717.15215881312</v>
      </c>
      <c r="C1353">
        <v>17127.551699474599</v>
      </c>
      <c r="D1353">
        <f t="shared" si="21"/>
        <v>10.02567202214777</v>
      </c>
    </row>
    <row r="1354" spans="1:4" x14ac:dyDescent="0.3">
      <c r="A1354">
        <v>1702</v>
      </c>
      <c r="B1354">
        <v>1658.0372367013099</v>
      </c>
      <c r="C1354">
        <v>17097.912550674399</v>
      </c>
      <c r="D1354">
        <f t="shared" si="21"/>
        <v>9.6973079712933234</v>
      </c>
    </row>
    <row r="1355" spans="1:4" x14ac:dyDescent="0.3">
      <c r="A1355">
        <v>1703</v>
      </c>
      <c r="B1355">
        <v>1589.3182047876101</v>
      </c>
      <c r="C1355">
        <v>17071.588424419901</v>
      </c>
      <c r="D1355">
        <f t="shared" si="21"/>
        <v>9.3097265777224578</v>
      </c>
    </row>
    <row r="1356" spans="1:4" x14ac:dyDescent="0.3">
      <c r="A1356">
        <v>1704</v>
      </c>
      <c r="B1356">
        <v>1519.13303383583</v>
      </c>
      <c r="C1356">
        <v>17043.051566977501</v>
      </c>
      <c r="D1356">
        <f t="shared" si="21"/>
        <v>8.9135037106810824</v>
      </c>
    </row>
    <row r="1357" spans="1:4" x14ac:dyDescent="0.3">
      <c r="A1357">
        <v>1705</v>
      </c>
      <c r="B1357">
        <v>1440.46617519604</v>
      </c>
      <c r="C1357">
        <v>17017.502744453599</v>
      </c>
      <c r="D1357">
        <f t="shared" si="21"/>
        <v>8.464615501034789</v>
      </c>
    </row>
    <row r="1358" spans="1:4" x14ac:dyDescent="0.3">
      <c r="A1358">
        <v>1706</v>
      </c>
      <c r="B1358">
        <v>1367.41398273086</v>
      </c>
      <c r="C1358">
        <v>16987.730990034499</v>
      </c>
      <c r="D1358">
        <f t="shared" si="21"/>
        <v>8.0494209823137961</v>
      </c>
    </row>
    <row r="1359" spans="1:4" x14ac:dyDescent="0.3">
      <c r="A1359">
        <v>1707</v>
      </c>
      <c r="B1359">
        <v>1292.47911779473</v>
      </c>
      <c r="C1359">
        <v>16952.6330186052</v>
      </c>
      <c r="D1359">
        <f t="shared" si="21"/>
        <v>7.6240612085229369</v>
      </c>
    </row>
    <row r="1360" spans="1:4" x14ac:dyDescent="0.3">
      <c r="A1360">
        <v>1708</v>
      </c>
      <c r="B1360">
        <v>1221.6279282256201</v>
      </c>
      <c r="C1360">
        <v>16921.409244660899</v>
      </c>
      <c r="D1360">
        <f t="shared" si="21"/>
        <v>7.2194219202580445</v>
      </c>
    </row>
    <row r="1361" spans="1:4" x14ac:dyDescent="0.3">
      <c r="A1361">
        <v>1709</v>
      </c>
      <c r="B1361">
        <v>1154.50013730304</v>
      </c>
      <c r="C1361">
        <v>16889.336517785599</v>
      </c>
      <c r="D1361">
        <f t="shared" si="21"/>
        <v>6.8356749010671569</v>
      </c>
    </row>
    <row r="1362" spans="1:4" x14ac:dyDescent="0.3">
      <c r="A1362">
        <v>1710</v>
      </c>
      <c r="B1362">
        <v>1089.0427372439999</v>
      </c>
      <c r="C1362">
        <v>16860.291829018599</v>
      </c>
      <c r="D1362">
        <f t="shared" si="21"/>
        <v>6.4592164138560504</v>
      </c>
    </row>
    <row r="1363" spans="1:4" x14ac:dyDescent="0.3">
      <c r="A1363">
        <v>1711</v>
      </c>
      <c r="B1363">
        <v>1021.91604987966</v>
      </c>
      <c r="C1363">
        <v>16836.555040925101</v>
      </c>
      <c r="D1363">
        <f t="shared" si="21"/>
        <v>6.0696267579422223</v>
      </c>
    </row>
    <row r="1364" spans="1:4" x14ac:dyDescent="0.3">
      <c r="A1364">
        <v>1712</v>
      </c>
      <c r="B1364">
        <v>964.97290867980803</v>
      </c>
      <c r="C1364">
        <v>16807.016440059899</v>
      </c>
      <c r="D1364">
        <f t="shared" si="21"/>
        <v>5.7414884558556958</v>
      </c>
    </row>
    <row r="1365" spans="1:4" x14ac:dyDescent="0.3">
      <c r="A1365">
        <v>1713</v>
      </c>
      <c r="B1365">
        <v>912.63700708744</v>
      </c>
      <c r="C1365">
        <v>16777.672176654702</v>
      </c>
      <c r="D1365">
        <f t="shared" si="21"/>
        <v>5.4395925577645343</v>
      </c>
    </row>
    <row r="1366" spans="1:4" x14ac:dyDescent="0.3">
      <c r="A1366">
        <v>1714</v>
      </c>
      <c r="B1366">
        <v>867.65111143360605</v>
      </c>
      <c r="C1366">
        <v>16743.785872109402</v>
      </c>
      <c r="D1366">
        <f t="shared" si="21"/>
        <v>5.1819290933412923</v>
      </c>
    </row>
    <row r="1367" spans="1:4" x14ac:dyDescent="0.3">
      <c r="A1367">
        <v>1715</v>
      </c>
      <c r="B1367">
        <v>831.41878940866604</v>
      </c>
      <c r="C1367">
        <v>16702.496179240101</v>
      </c>
      <c r="D1367">
        <f t="shared" si="21"/>
        <v>4.9778115826905838</v>
      </c>
    </row>
    <row r="1368" spans="1:4" x14ac:dyDescent="0.3">
      <c r="A1368">
        <v>1716</v>
      </c>
      <c r="B1368">
        <v>798.09623716773797</v>
      </c>
      <c r="C1368">
        <v>16668.191996659702</v>
      </c>
      <c r="D1368">
        <f t="shared" si="21"/>
        <v>4.7881392134652403</v>
      </c>
    </row>
    <row r="1369" spans="1:4" x14ac:dyDescent="0.3">
      <c r="A1369">
        <v>1717</v>
      </c>
      <c r="B1369">
        <v>768.657398700003</v>
      </c>
      <c r="C1369">
        <v>16634.580777585099</v>
      </c>
      <c r="D1369">
        <f t="shared" si="21"/>
        <v>4.6208402182023116</v>
      </c>
    </row>
    <row r="1370" spans="1:4" x14ac:dyDescent="0.3">
      <c r="A1370">
        <v>1718</v>
      </c>
      <c r="B1370">
        <v>747.31060246729999</v>
      </c>
      <c r="C1370">
        <v>16602.252576536099</v>
      </c>
      <c r="D1370">
        <f t="shared" si="21"/>
        <v>4.5012602899649368</v>
      </c>
    </row>
    <row r="1371" spans="1:4" x14ac:dyDescent="0.3">
      <c r="A1371">
        <v>1719</v>
      </c>
      <c r="B1371">
        <v>730.69825894579697</v>
      </c>
      <c r="C1371">
        <v>16574.058613152301</v>
      </c>
      <c r="D1371">
        <f t="shared" si="21"/>
        <v>4.4086863453345897</v>
      </c>
    </row>
    <row r="1372" spans="1:4" x14ac:dyDescent="0.3">
      <c r="A1372">
        <v>1720</v>
      </c>
      <c r="B1372">
        <v>723.85721395988401</v>
      </c>
      <c r="C1372">
        <v>16543.1405205357</v>
      </c>
      <c r="D1372">
        <f t="shared" si="21"/>
        <v>4.3755731450224298</v>
      </c>
    </row>
    <row r="1373" spans="1:4" x14ac:dyDescent="0.3">
      <c r="A1373">
        <v>1721</v>
      </c>
      <c r="B1373">
        <v>725.98082477234402</v>
      </c>
      <c r="C1373">
        <v>16509.182940294399</v>
      </c>
      <c r="D1373">
        <f t="shared" si="21"/>
        <v>4.3974364291549728</v>
      </c>
    </row>
    <row r="1374" spans="1:4" x14ac:dyDescent="0.3">
      <c r="A1374">
        <v>1722</v>
      </c>
      <c r="B1374">
        <v>732.67121864486001</v>
      </c>
      <c r="C1374">
        <v>16481.539258205201</v>
      </c>
      <c r="D1374">
        <f t="shared" si="21"/>
        <v>4.445405293562648</v>
      </c>
    </row>
    <row r="1375" spans="1:4" x14ac:dyDescent="0.3">
      <c r="A1375">
        <v>1723</v>
      </c>
      <c r="B1375">
        <v>747.39197598491899</v>
      </c>
      <c r="C1375">
        <v>16456.708468301102</v>
      </c>
      <c r="D1375">
        <f t="shared" si="21"/>
        <v>4.5415641738112145</v>
      </c>
    </row>
    <row r="1376" spans="1:4" x14ac:dyDescent="0.3">
      <c r="A1376">
        <v>1724</v>
      </c>
      <c r="B1376">
        <v>764.87428732211004</v>
      </c>
      <c r="C1376">
        <v>16431.425105383601</v>
      </c>
      <c r="D1376">
        <f t="shared" si="21"/>
        <v>4.654947957444703</v>
      </c>
    </row>
    <row r="1377" spans="1:4" x14ac:dyDescent="0.3">
      <c r="A1377">
        <v>1725</v>
      </c>
      <c r="B1377">
        <v>786.96291665283604</v>
      </c>
      <c r="C1377">
        <v>16410.205375781101</v>
      </c>
      <c r="D1377">
        <f t="shared" si="21"/>
        <v>4.795570187160914</v>
      </c>
    </row>
    <row r="1378" spans="1:4" x14ac:dyDescent="0.3">
      <c r="A1378">
        <v>1726</v>
      </c>
      <c r="B1378">
        <v>815.41623826898297</v>
      </c>
      <c r="C1378">
        <v>16383.247321208901</v>
      </c>
      <c r="D1378">
        <f t="shared" si="21"/>
        <v>4.9771344000489295</v>
      </c>
    </row>
    <row r="1379" spans="1:4" x14ac:dyDescent="0.3">
      <c r="A1379">
        <v>1727</v>
      </c>
      <c r="B1379">
        <v>846.66435447029005</v>
      </c>
      <c r="C1379">
        <v>16356.1452364506</v>
      </c>
      <c r="D1379">
        <f t="shared" si="21"/>
        <v>5.1764296674466452</v>
      </c>
    </row>
    <row r="1380" spans="1:4" x14ac:dyDescent="0.3">
      <c r="A1380">
        <v>1728</v>
      </c>
      <c r="B1380">
        <v>886.08645535890503</v>
      </c>
      <c r="C1380">
        <v>16329.978015180001</v>
      </c>
      <c r="D1380">
        <f t="shared" si="21"/>
        <v>5.426133792312628</v>
      </c>
    </row>
    <row r="1381" spans="1:4" x14ac:dyDescent="0.3">
      <c r="A1381">
        <v>1729</v>
      </c>
      <c r="B1381">
        <v>930.83615612238202</v>
      </c>
      <c r="C1381">
        <v>16300.537556974499</v>
      </c>
      <c r="D1381">
        <f t="shared" si="21"/>
        <v>5.7104629394513795</v>
      </c>
    </row>
    <row r="1382" spans="1:4" x14ac:dyDescent="0.3">
      <c r="A1382">
        <v>1730</v>
      </c>
      <c r="B1382">
        <v>979.27519944516303</v>
      </c>
      <c r="C1382">
        <v>16276.1193284168</v>
      </c>
      <c r="D1382">
        <f t="shared" si="21"/>
        <v>6.0166381167741072</v>
      </c>
    </row>
    <row r="1383" spans="1:4" x14ac:dyDescent="0.3">
      <c r="A1383">
        <v>1731</v>
      </c>
      <c r="B1383">
        <v>1035.97255643785</v>
      </c>
      <c r="C1383">
        <v>16253.463487623299</v>
      </c>
      <c r="D1383">
        <f t="shared" si="21"/>
        <v>6.3738572226573327</v>
      </c>
    </row>
    <row r="1384" spans="1:4" x14ac:dyDescent="0.3">
      <c r="A1384">
        <v>1732</v>
      </c>
      <c r="B1384">
        <v>1092.62569164468</v>
      </c>
      <c r="C1384">
        <v>16230.540661524699</v>
      </c>
      <c r="D1384">
        <f t="shared" si="21"/>
        <v>6.7319118594416469</v>
      </c>
    </row>
    <row r="1385" spans="1:4" x14ac:dyDescent="0.3">
      <c r="A1385">
        <v>1733</v>
      </c>
      <c r="B1385">
        <v>1149.7152671230299</v>
      </c>
      <c r="C1385">
        <v>16208.1224244118</v>
      </c>
      <c r="D1385">
        <f t="shared" si="21"/>
        <v>7.0934512771904465</v>
      </c>
    </row>
    <row r="1386" spans="1:4" x14ac:dyDescent="0.3">
      <c r="A1386">
        <v>1734</v>
      </c>
      <c r="B1386">
        <v>1210.6373943533699</v>
      </c>
      <c r="C1386">
        <v>16183.784224937701</v>
      </c>
      <c r="D1386">
        <f t="shared" si="21"/>
        <v>7.4805581780303942</v>
      </c>
    </row>
    <row r="1387" spans="1:4" x14ac:dyDescent="0.3">
      <c r="A1387">
        <v>1735</v>
      </c>
      <c r="B1387">
        <v>1267.4979558441801</v>
      </c>
      <c r="C1387">
        <v>16161.305668292</v>
      </c>
      <c r="D1387">
        <f t="shared" si="21"/>
        <v>7.8427942757804114</v>
      </c>
    </row>
    <row r="1388" spans="1:4" x14ac:dyDescent="0.3">
      <c r="A1388">
        <v>1736</v>
      </c>
      <c r="B1388">
        <v>1325.5898666170899</v>
      </c>
      <c r="C1388">
        <v>16140.825929479801</v>
      </c>
      <c r="D1388">
        <f t="shared" si="21"/>
        <v>8.2126520192254624</v>
      </c>
    </row>
    <row r="1389" spans="1:4" x14ac:dyDescent="0.3">
      <c r="A1389">
        <v>1737</v>
      </c>
      <c r="B1389">
        <v>1379.26905429817</v>
      </c>
      <c r="C1389">
        <v>16120.5920849782</v>
      </c>
      <c r="D1389">
        <f t="shared" si="21"/>
        <v>8.5559453835658239</v>
      </c>
    </row>
    <row r="1390" spans="1:4" x14ac:dyDescent="0.3">
      <c r="A1390">
        <v>1738</v>
      </c>
      <c r="B1390">
        <v>1431.27713688428</v>
      </c>
      <c r="C1390">
        <v>16100.938087389601</v>
      </c>
      <c r="D1390">
        <f t="shared" si="21"/>
        <v>8.889402152320983</v>
      </c>
    </row>
    <row r="1391" spans="1:4" x14ac:dyDescent="0.3">
      <c r="A1391">
        <v>1739</v>
      </c>
      <c r="B1391">
        <v>1475.85514810788</v>
      </c>
      <c r="C1391">
        <v>16082.8193444153</v>
      </c>
      <c r="D1391">
        <f t="shared" si="21"/>
        <v>9.1765947033432624</v>
      </c>
    </row>
    <row r="1392" spans="1:4" x14ac:dyDescent="0.3">
      <c r="A1392">
        <v>1740</v>
      </c>
      <c r="B1392">
        <v>1516.78300976845</v>
      </c>
      <c r="C1392">
        <v>16067.231125792699</v>
      </c>
      <c r="D1392">
        <f t="shared" si="21"/>
        <v>9.4402264951150219</v>
      </c>
    </row>
    <row r="1393" spans="1:4" x14ac:dyDescent="0.3">
      <c r="A1393">
        <v>1741</v>
      </c>
      <c r="B1393">
        <v>1550.2148917228899</v>
      </c>
      <c r="C1393">
        <v>16049.5835488917</v>
      </c>
      <c r="D1393">
        <f t="shared" si="21"/>
        <v>9.6589103823191707</v>
      </c>
    </row>
    <row r="1394" spans="1:4" x14ac:dyDescent="0.3">
      <c r="A1394">
        <v>1742</v>
      </c>
      <c r="B1394">
        <v>1575.2653089968701</v>
      </c>
      <c r="C1394">
        <v>16031.232247604101</v>
      </c>
      <c r="D1394">
        <f t="shared" si="21"/>
        <v>9.8262272336070513</v>
      </c>
    </row>
    <row r="1395" spans="1:4" x14ac:dyDescent="0.3">
      <c r="A1395">
        <v>1743</v>
      </c>
      <c r="B1395">
        <v>1597.03893744726</v>
      </c>
      <c r="C1395">
        <v>16013.412435644501</v>
      </c>
      <c r="D1395">
        <f t="shared" si="21"/>
        <v>9.9731331086707442</v>
      </c>
    </row>
    <row r="1396" spans="1:4" x14ac:dyDescent="0.3">
      <c r="A1396">
        <v>1744</v>
      </c>
      <c r="B1396">
        <v>1613.11278946012</v>
      </c>
      <c r="C1396">
        <v>15993.5401473201</v>
      </c>
      <c r="D1396">
        <f t="shared" si="21"/>
        <v>10.08602707469</v>
      </c>
    </row>
    <row r="1397" spans="1:4" x14ac:dyDescent="0.3">
      <c r="A1397">
        <v>1745</v>
      </c>
      <c r="B1397">
        <v>1625.8130329866001</v>
      </c>
      <c r="C1397">
        <v>15976.8656748219</v>
      </c>
      <c r="D1397">
        <f t="shared" si="21"/>
        <v>10.176044951975372</v>
      </c>
    </row>
    <row r="1398" spans="1:4" x14ac:dyDescent="0.3">
      <c r="A1398">
        <v>1746</v>
      </c>
      <c r="B1398">
        <v>1632.0182318347499</v>
      </c>
      <c r="C1398">
        <v>15962.6701056277</v>
      </c>
      <c r="D1398">
        <f t="shared" si="21"/>
        <v>10.223967676055496</v>
      </c>
    </row>
    <row r="1399" spans="1:4" x14ac:dyDescent="0.3">
      <c r="A1399">
        <v>1747</v>
      </c>
      <c r="B1399">
        <v>1639.6284552301499</v>
      </c>
      <c r="C1399">
        <v>15948.589974316999</v>
      </c>
      <c r="D1399">
        <f t="shared" si="21"/>
        <v>10.280711071452368</v>
      </c>
    </row>
    <row r="1400" spans="1:4" x14ac:dyDescent="0.3">
      <c r="A1400">
        <v>1748</v>
      </c>
      <c r="B1400">
        <v>1642.42479212887</v>
      </c>
      <c r="C1400">
        <v>15935.5103780522</v>
      </c>
      <c r="D1400">
        <f t="shared" si="21"/>
        <v>10.306697138429675</v>
      </c>
    </row>
    <row r="1401" spans="1:4" x14ac:dyDescent="0.3">
      <c r="A1401">
        <v>1749</v>
      </c>
      <c r="B1401">
        <v>1650.6046760788399</v>
      </c>
      <c r="C1401">
        <v>15922.9770023901</v>
      </c>
      <c r="D1401">
        <f t="shared" si="21"/>
        <v>10.366181373188429</v>
      </c>
    </row>
    <row r="1402" spans="1:4" x14ac:dyDescent="0.3">
      <c r="A1402">
        <v>1750</v>
      </c>
      <c r="B1402">
        <v>1660.7913987623399</v>
      </c>
      <c r="C1402">
        <v>15911.127167041501</v>
      </c>
      <c r="D1402">
        <f t="shared" si="21"/>
        <v>10.437924235829898</v>
      </c>
    </row>
    <row r="1403" spans="1:4" x14ac:dyDescent="0.3">
      <c r="A1403">
        <v>1751</v>
      </c>
      <c r="B1403">
        <v>1671.6293501559201</v>
      </c>
      <c r="C1403">
        <v>15900.502136344199</v>
      </c>
      <c r="D1403">
        <f t="shared" si="21"/>
        <v>10.51306012742222</v>
      </c>
    </row>
    <row r="1404" spans="1:4" x14ac:dyDescent="0.3">
      <c r="A1404">
        <v>1752</v>
      </c>
      <c r="B1404">
        <v>1682.5100254091201</v>
      </c>
      <c r="C1404">
        <v>15891.675205077499</v>
      </c>
      <c r="D1404">
        <f t="shared" si="21"/>
        <v>10.587367308334786</v>
      </c>
    </row>
    <row r="1405" spans="1:4" x14ac:dyDescent="0.3">
      <c r="A1405">
        <v>1753</v>
      </c>
      <c r="B1405">
        <v>1701.0768844087299</v>
      </c>
      <c r="C1405">
        <v>15881.016491950901</v>
      </c>
      <c r="D1405">
        <f t="shared" si="21"/>
        <v>10.711385415857354</v>
      </c>
    </row>
    <row r="1406" spans="1:4" x14ac:dyDescent="0.3">
      <c r="A1406">
        <v>1754</v>
      </c>
      <c r="B1406">
        <v>1720.7922043559699</v>
      </c>
      <c r="C1406">
        <v>15870.677273441001</v>
      </c>
      <c r="D1406">
        <f t="shared" si="21"/>
        <v>10.842588345209773</v>
      </c>
    </row>
    <row r="1407" spans="1:4" x14ac:dyDescent="0.3">
      <c r="A1407">
        <v>1755</v>
      </c>
      <c r="B1407">
        <v>1750.39086000924</v>
      </c>
      <c r="C1407">
        <v>15858.414556302499</v>
      </c>
      <c r="D1407">
        <f t="shared" si="21"/>
        <v>11.037615732611773</v>
      </c>
    </row>
    <row r="1408" spans="1:4" x14ac:dyDescent="0.3">
      <c r="A1408">
        <v>1756</v>
      </c>
      <c r="B1408">
        <v>1050.1900408471599</v>
      </c>
      <c r="C1408">
        <v>9376.0890253153102</v>
      </c>
      <c r="D1408">
        <f t="shared" si="21"/>
        <v>11.200725995792716</v>
      </c>
    </row>
    <row r="1409" spans="1:4" x14ac:dyDescent="0.3">
      <c r="A1409">
        <v>1757</v>
      </c>
      <c r="B1409">
        <v>1094.2124923552501</v>
      </c>
      <c r="C1409">
        <v>9502.6640956292995</v>
      </c>
      <c r="D1409">
        <f t="shared" si="21"/>
        <v>11.514797127876248</v>
      </c>
    </row>
    <row r="1410" spans="1:4" x14ac:dyDescent="0.3">
      <c r="A1410">
        <v>1758</v>
      </c>
      <c r="B1410">
        <v>1149.43767657424</v>
      </c>
      <c r="C1410">
        <v>9638.2539374967801</v>
      </c>
      <c r="D1410">
        <f t="shared" si="21"/>
        <v>11.925787430256985</v>
      </c>
    </row>
    <row r="1411" spans="1:4" x14ac:dyDescent="0.3">
      <c r="A1411">
        <v>1759</v>
      </c>
      <c r="B1411">
        <v>1198.1243682443401</v>
      </c>
      <c r="C1411">
        <v>9771.6644318443505</v>
      </c>
      <c r="D1411">
        <f t="shared" ref="D1411:D1474" si="22">(B1411/C1411)*100</f>
        <v>12.261210734374352</v>
      </c>
    </row>
    <row r="1412" spans="1:4" x14ac:dyDescent="0.3">
      <c r="A1412">
        <v>1760</v>
      </c>
      <c r="B1412">
        <v>1236.5165540350799</v>
      </c>
      <c r="C1412">
        <v>9918.5493432637795</v>
      </c>
      <c r="D1412">
        <f t="shared" si="22"/>
        <v>12.466707693246139</v>
      </c>
    </row>
    <row r="1413" spans="1:4" x14ac:dyDescent="0.3">
      <c r="A1413">
        <v>1761</v>
      </c>
      <c r="B1413">
        <v>1278.92139090305</v>
      </c>
      <c r="C1413">
        <v>10050.0953125695</v>
      </c>
      <c r="D1413">
        <f t="shared" si="22"/>
        <v>12.725465292886554</v>
      </c>
    </row>
    <row r="1414" spans="1:4" x14ac:dyDescent="0.3">
      <c r="A1414">
        <v>1762</v>
      </c>
      <c r="B1414">
        <v>1343.7712059850701</v>
      </c>
      <c r="C1414">
        <v>10162.3069898337</v>
      </c>
      <c r="D1414">
        <f t="shared" si="22"/>
        <v>13.223092033426752</v>
      </c>
    </row>
    <row r="1415" spans="1:4" x14ac:dyDescent="0.3">
      <c r="A1415">
        <v>1763</v>
      </c>
      <c r="B1415">
        <v>1387.5855589837399</v>
      </c>
      <c r="C1415">
        <v>10279.8192583366</v>
      </c>
      <c r="D1415">
        <f t="shared" si="22"/>
        <v>13.498151320690324</v>
      </c>
    </row>
    <row r="1416" spans="1:4" x14ac:dyDescent="0.3">
      <c r="A1416">
        <v>1764</v>
      </c>
      <c r="B1416">
        <v>1433.6404019486699</v>
      </c>
      <c r="C1416">
        <v>10397.502880772299</v>
      </c>
      <c r="D1416">
        <f t="shared" si="22"/>
        <v>13.788314544253177</v>
      </c>
    </row>
    <row r="1417" spans="1:4" x14ac:dyDescent="0.3">
      <c r="A1417">
        <v>1765</v>
      </c>
      <c r="B1417">
        <v>1480.40608400774</v>
      </c>
      <c r="C1417">
        <v>10501.379122885201</v>
      </c>
      <c r="D1417">
        <f t="shared" si="22"/>
        <v>14.097253957640241</v>
      </c>
    </row>
    <row r="1418" spans="1:4" x14ac:dyDescent="0.3">
      <c r="A1418">
        <v>1766</v>
      </c>
      <c r="B1418">
        <v>1527.96721166475</v>
      </c>
      <c r="C1418">
        <v>10617.882081653501</v>
      </c>
      <c r="D1418">
        <f t="shared" si="22"/>
        <v>14.39050838872005</v>
      </c>
    </row>
    <row r="1419" spans="1:4" x14ac:dyDescent="0.3">
      <c r="A1419">
        <v>1767</v>
      </c>
      <c r="B1419">
        <v>1572.3273780996799</v>
      </c>
      <c r="C1419">
        <v>10748.6558496055</v>
      </c>
      <c r="D1419">
        <f t="shared" si="22"/>
        <v>14.62813025274586</v>
      </c>
    </row>
    <row r="1420" spans="1:4" x14ac:dyDescent="0.3">
      <c r="A1420">
        <v>1768</v>
      </c>
      <c r="B1420">
        <v>1615.13093623591</v>
      </c>
      <c r="C1420">
        <v>10869.9120592732</v>
      </c>
      <c r="D1420">
        <f t="shared" si="22"/>
        <v>14.858730479406503</v>
      </c>
    </row>
    <row r="1421" spans="1:4" x14ac:dyDescent="0.3">
      <c r="A1421">
        <v>1769</v>
      </c>
      <c r="B1421">
        <v>1664.5951269483301</v>
      </c>
      <c r="C1421">
        <v>10983.3264150287</v>
      </c>
      <c r="D1421">
        <f t="shared" si="22"/>
        <v>15.155655618780775</v>
      </c>
    </row>
    <row r="1422" spans="1:4" x14ac:dyDescent="0.3">
      <c r="A1422">
        <v>1770</v>
      </c>
      <c r="B1422">
        <v>1705.3830643731001</v>
      </c>
      <c r="C1422">
        <v>11103.355645248101</v>
      </c>
      <c r="D1422">
        <f t="shared" si="22"/>
        <v>15.359168154745653</v>
      </c>
    </row>
    <row r="1423" spans="1:4" x14ac:dyDescent="0.3">
      <c r="A1423">
        <v>1771</v>
      </c>
      <c r="B1423">
        <v>1728.4247750546201</v>
      </c>
      <c r="C1423">
        <v>11236.332770261701</v>
      </c>
      <c r="D1423">
        <f t="shared" si="22"/>
        <v>15.382463392585729</v>
      </c>
    </row>
    <row r="1424" spans="1:4" x14ac:dyDescent="0.3">
      <c r="A1424">
        <v>1772</v>
      </c>
      <c r="B1424">
        <v>1744.0855180352701</v>
      </c>
      <c r="C1424">
        <v>11361.5083249035</v>
      </c>
      <c r="D1424">
        <f t="shared" si="22"/>
        <v>15.35082726835113</v>
      </c>
    </row>
    <row r="1425" spans="1:4" x14ac:dyDescent="0.3">
      <c r="A1425">
        <v>1773</v>
      </c>
      <c r="B1425">
        <v>1771.3000389216099</v>
      </c>
      <c r="C1425">
        <v>11489.266690353599</v>
      </c>
      <c r="D1425">
        <f t="shared" si="22"/>
        <v>15.416998200666674</v>
      </c>
    </row>
    <row r="1426" spans="1:4" x14ac:dyDescent="0.3">
      <c r="A1426">
        <v>1774</v>
      </c>
      <c r="B1426">
        <v>1792.0315517414001</v>
      </c>
      <c r="C1426">
        <v>11627.0838402441</v>
      </c>
      <c r="D1426">
        <f t="shared" si="22"/>
        <v>15.412562396245505</v>
      </c>
    </row>
    <row r="1427" spans="1:4" x14ac:dyDescent="0.3">
      <c r="A1427">
        <v>1775</v>
      </c>
      <c r="B1427">
        <v>1824.7690108464401</v>
      </c>
      <c r="C1427">
        <v>11755.955335656899</v>
      </c>
      <c r="D1427">
        <f t="shared" si="22"/>
        <v>15.522081861877673</v>
      </c>
    </row>
    <row r="1428" spans="1:4" x14ac:dyDescent="0.3">
      <c r="A1428">
        <v>1776</v>
      </c>
      <c r="B1428">
        <v>1883.7362984281201</v>
      </c>
      <c r="C1428">
        <v>11874.9440392737</v>
      </c>
      <c r="D1428">
        <f t="shared" si="22"/>
        <v>15.8631172677369</v>
      </c>
    </row>
    <row r="1429" spans="1:4" x14ac:dyDescent="0.3">
      <c r="A1429">
        <v>1777</v>
      </c>
      <c r="B1429">
        <v>1916.03449286157</v>
      </c>
      <c r="C1429">
        <v>12002.072519863999</v>
      </c>
      <c r="D1429">
        <f t="shared" si="22"/>
        <v>15.964196930908741</v>
      </c>
    </row>
    <row r="1430" spans="1:4" x14ac:dyDescent="0.3">
      <c r="A1430">
        <v>1778</v>
      </c>
      <c r="B1430">
        <v>1937.9742067995901</v>
      </c>
      <c r="C1430">
        <v>12132.8173011569</v>
      </c>
      <c r="D1430">
        <f t="shared" si="22"/>
        <v>15.972994224637327</v>
      </c>
    </row>
    <row r="1431" spans="1:4" x14ac:dyDescent="0.3">
      <c r="A1431">
        <v>1779</v>
      </c>
      <c r="B1431">
        <v>1963.1382453538399</v>
      </c>
      <c r="C1431">
        <v>12263.0683689829</v>
      </c>
      <c r="D1431">
        <f t="shared" si="22"/>
        <v>16.008540328448507</v>
      </c>
    </row>
    <row r="1432" spans="1:4" x14ac:dyDescent="0.3">
      <c r="A1432">
        <v>1780</v>
      </c>
      <c r="B1432">
        <v>1975.32986732732</v>
      </c>
      <c r="C1432">
        <v>12382.6177477765</v>
      </c>
      <c r="D1432">
        <f t="shared" si="22"/>
        <v>15.952441620690605</v>
      </c>
    </row>
    <row r="1433" spans="1:4" x14ac:dyDescent="0.3">
      <c r="A1433">
        <v>1781</v>
      </c>
      <c r="B1433">
        <v>1988.5436561659601</v>
      </c>
      <c r="C1433">
        <v>12509.6866369208</v>
      </c>
      <c r="D1433">
        <f t="shared" si="22"/>
        <v>15.896030922925105</v>
      </c>
    </row>
    <row r="1434" spans="1:4" x14ac:dyDescent="0.3">
      <c r="A1434">
        <v>1782</v>
      </c>
      <c r="B1434">
        <v>2024.9118435462001</v>
      </c>
      <c r="C1434">
        <v>12642.7029198049</v>
      </c>
      <c r="D1434">
        <f t="shared" si="22"/>
        <v>16.016447245423752</v>
      </c>
    </row>
    <row r="1435" spans="1:4" x14ac:dyDescent="0.3">
      <c r="A1435">
        <v>1783</v>
      </c>
      <c r="B1435">
        <v>2047.3382229730501</v>
      </c>
      <c r="C1435">
        <v>12763.3588572055</v>
      </c>
      <c r="D1435">
        <f t="shared" si="22"/>
        <v>16.040747940086586</v>
      </c>
    </row>
    <row r="1436" spans="1:4" x14ac:dyDescent="0.3">
      <c r="A1436">
        <v>1784</v>
      </c>
      <c r="B1436">
        <v>2063.8174264859399</v>
      </c>
      <c r="C1436">
        <v>12894.6969904416</v>
      </c>
      <c r="D1436">
        <f t="shared" si="22"/>
        <v>16.00516420056848</v>
      </c>
    </row>
    <row r="1437" spans="1:4" x14ac:dyDescent="0.3">
      <c r="A1437">
        <v>1785</v>
      </c>
      <c r="B1437">
        <v>2079.21727247229</v>
      </c>
      <c r="C1437">
        <v>13037.6225211323</v>
      </c>
      <c r="D1437">
        <f t="shared" si="22"/>
        <v>15.947825373085836</v>
      </c>
    </row>
    <row r="1438" spans="1:4" x14ac:dyDescent="0.3">
      <c r="A1438">
        <v>1786</v>
      </c>
      <c r="B1438">
        <v>2083.14076536331</v>
      </c>
      <c r="C1438">
        <v>13176.0975469072</v>
      </c>
      <c r="D1438">
        <f t="shared" si="22"/>
        <v>15.809998050995619</v>
      </c>
    </row>
    <row r="1439" spans="1:4" x14ac:dyDescent="0.3">
      <c r="A1439">
        <v>1787</v>
      </c>
      <c r="B1439">
        <v>2067.53771984684</v>
      </c>
      <c r="C1439">
        <v>13302.3765543483</v>
      </c>
      <c r="D1439">
        <f t="shared" si="22"/>
        <v>15.542619105689051</v>
      </c>
    </row>
    <row r="1440" spans="1:4" x14ac:dyDescent="0.3">
      <c r="A1440">
        <v>1788</v>
      </c>
      <c r="B1440">
        <v>2073.1469501547699</v>
      </c>
      <c r="C1440">
        <v>13430.860571175401</v>
      </c>
      <c r="D1440">
        <f t="shared" si="22"/>
        <v>15.43569705878749</v>
      </c>
    </row>
    <row r="1441" spans="1:4" x14ac:dyDescent="0.3">
      <c r="A1441">
        <v>1789</v>
      </c>
      <c r="B1441">
        <v>2087.3255068189601</v>
      </c>
      <c r="C1441">
        <v>13541.4067572444</v>
      </c>
      <c r="D1441">
        <f t="shared" si="22"/>
        <v>15.414391903575897</v>
      </c>
    </row>
    <row r="1442" spans="1:4" x14ac:dyDescent="0.3">
      <c r="A1442">
        <v>1790</v>
      </c>
      <c r="B1442">
        <v>2095.9226911205801</v>
      </c>
      <c r="C1442">
        <v>13648.8946577471</v>
      </c>
      <c r="D1442">
        <f t="shared" si="22"/>
        <v>15.355988478751549</v>
      </c>
    </row>
    <row r="1443" spans="1:4" x14ac:dyDescent="0.3">
      <c r="A1443">
        <v>1791</v>
      </c>
      <c r="B1443">
        <v>2107.6449436808598</v>
      </c>
      <c r="C1443">
        <v>13767.6316324573</v>
      </c>
      <c r="D1443">
        <f t="shared" si="22"/>
        <v>15.308696513291874</v>
      </c>
    </row>
    <row r="1444" spans="1:4" x14ac:dyDescent="0.3">
      <c r="A1444">
        <v>1792</v>
      </c>
      <c r="B1444">
        <v>2109.8170916644199</v>
      </c>
      <c r="C1444">
        <v>13901.6946778745</v>
      </c>
      <c r="D1444">
        <f t="shared" si="22"/>
        <v>15.176689896824868</v>
      </c>
    </row>
    <row r="1445" spans="1:4" x14ac:dyDescent="0.3">
      <c r="A1445">
        <v>1793</v>
      </c>
      <c r="B1445">
        <v>2103.0286594487002</v>
      </c>
      <c r="C1445">
        <v>14031.897492823</v>
      </c>
      <c r="D1445">
        <f t="shared" si="22"/>
        <v>14.987485908618931</v>
      </c>
    </row>
    <row r="1446" spans="1:4" x14ac:dyDescent="0.3">
      <c r="A1446">
        <v>1794</v>
      </c>
      <c r="B1446">
        <v>2099.4243165334801</v>
      </c>
      <c r="C1446">
        <v>14155.8024094108</v>
      </c>
      <c r="D1446">
        <f t="shared" si="22"/>
        <v>14.830839367592327</v>
      </c>
    </row>
    <row r="1447" spans="1:4" x14ac:dyDescent="0.3">
      <c r="A1447">
        <v>1795</v>
      </c>
      <c r="B1447">
        <v>2092.0035154419202</v>
      </c>
      <c r="C1447">
        <v>14280.2580390775</v>
      </c>
      <c r="D1447">
        <f t="shared" si="22"/>
        <v>14.649619843823656</v>
      </c>
    </row>
    <row r="1448" spans="1:4" x14ac:dyDescent="0.3">
      <c r="A1448">
        <v>1796</v>
      </c>
      <c r="B1448">
        <v>2095.2034249758999</v>
      </c>
      <c r="C1448">
        <v>14407.3861755422</v>
      </c>
      <c r="D1448">
        <f t="shared" si="22"/>
        <v>14.542564483575038</v>
      </c>
    </row>
    <row r="1449" spans="1:4" x14ac:dyDescent="0.3">
      <c r="A1449">
        <v>1797</v>
      </c>
      <c r="B1449">
        <v>2106.30767342428</v>
      </c>
      <c r="C1449">
        <v>14518.2424109491</v>
      </c>
      <c r="D1449">
        <f t="shared" si="22"/>
        <v>14.508007331767539</v>
      </c>
    </row>
    <row r="1450" spans="1:4" x14ac:dyDescent="0.3">
      <c r="A1450">
        <v>1798</v>
      </c>
      <c r="B1450">
        <v>2109.5378614698998</v>
      </c>
      <c r="C1450">
        <v>14634.493759184799</v>
      </c>
      <c r="D1450">
        <f t="shared" si="22"/>
        <v>14.414833175530422</v>
      </c>
    </row>
    <row r="1451" spans="1:4" x14ac:dyDescent="0.3">
      <c r="A1451">
        <v>1799</v>
      </c>
      <c r="B1451">
        <v>2116.14365299056</v>
      </c>
      <c r="C1451">
        <v>14768.5106538616</v>
      </c>
      <c r="D1451">
        <f t="shared" si="22"/>
        <v>14.328754622506507</v>
      </c>
    </row>
    <row r="1452" spans="1:4" x14ac:dyDescent="0.3">
      <c r="A1452">
        <v>1800</v>
      </c>
      <c r="B1452">
        <v>2117.0498521156401</v>
      </c>
      <c r="C1452">
        <v>14891.2440324974</v>
      </c>
      <c r="D1452">
        <f t="shared" si="22"/>
        <v>14.216742721397676</v>
      </c>
    </row>
    <row r="1453" spans="1:4" x14ac:dyDescent="0.3">
      <c r="A1453">
        <v>1801</v>
      </c>
      <c r="B1453">
        <v>2100.8289252765098</v>
      </c>
      <c r="C1453">
        <v>14999.835110772199</v>
      </c>
      <c r="D1453">
        <f t="shared" si="22"/>
        <v>14.005680127562137</v>
      </c>
    </row>
    <row r="1454" spans="1:4" x14ac:dyDescent="0.3">
      <c r="A1454">
        <v>1802</v>
      </c>
      <c r="B1454">
        <v>2094.8323635768602</v>
      </c>
      <c r="C1454">
        <v>15112.2566391937</v>
      </c>
      <c r="D1454">
        <f t="shared" si="22"/>
        <v>13.861810407215449</v>
      </c>
    </row>
    <row r="1455" spans="1:4" x14ac:dyDescent="0.3">
      <c r="A1455">
        <v>1803</v>
      </c>
      <c r="B1455">
        <v>2089.7243145450002</v>
      </c>
      <c r="C1455">
        <v>15212.2711247357</v>
      </c>
      <c r="D1455">
        <f t="shared" si="22"/>
        <v>13.737096173279697</v>
      </c>
    </row>
    <row r="1456" spans="1:4" x14ac:dyDescent="0.3">
      <c r="A1456">
        <v>1804</v>
      </c>
      <c r="B1456">
        <v>2079.1392670898299</v>
      </c>
      <c r="C1456">
        <v>15301.5735542456</v>
      </c>
      <c r="D1456">
        <f t="shared" si="22"/>
        <v>13.58774808171901</v>
      </c>
    </row>
    <row r="1457" spans="1:4" x14ac:dyDescent="0.3">
      <c r="A1457">
        <v>1805</v>
      </c>
      <c r="B1457">
        <v>2079.9802695614899</v>
      </c>
      <c r="C1457">
        <v>15378.810416947799</v>
      </c>
      <c r="D1457">
        <f t="shared" si="22"/>
        <v>13.524975034930559</v>
      </c>
    </row>
    <row r="1458" spans="1:4" x14ac:dyDescent="0.3">
      <c r="A1458">
        <v>1806</v>
      </c>
      <c r="B1458">
        <v>2091.5435873966699</v>
      </c>
      <c r="C1458">
        <v>15446.318519501299</v>
      </c>
      <c r="D1458">
        <f t="shared" si="22"/>
        <v>13.540725479382369</v>
      </c>
    </row>
    <row r="1459" spans="1:4" x14ac:dyDescent="0.3">
      <c r="A1459">
        <v>1807</v>
      </c>
      <c r="B1459">
        <v>2100.38971472089</v>
      </c>
      <c r="C1459">
        <v>15509.424432051001</v>
      </c>
      <c r="D1459">
        <f t="shared" si="22"/>
        <v>13.542667066228001</v>
      </c>
    </row>
    <row r="1460" spans="1:4" x14ac:dyDescent="0.3">
      <c r="A1460">
        <v>1808</v>
      </c>
      <c r="B1460">
        <v>2107.1673057970402</v>
      </c>
      <c r="C1460">
        <v>15555.434604571299</v>
      </c>
      <c r="D1460">
        <f t="shared" si="22"/>
        <v>13.546180864517945</v>
      </c>
    </row>
    <row r="1461" spans="1:4" x14ac:dyDescent="0.3">
      <c r="A1461">
        <v>1809</v>
      </c>
      <c r="B1461">
        <v>2120.04894584265</v>
      </c>
      <c r="C1461">
        <v>15607.3379552652</v>
      </c>
      <c r="D1461">
        <f t="shared" si="22"/>
        <v>13.583667835727505</v>
      </c>
    </row>
    <row r="1462" spans="1:4" x14ac:dyDescent="0.3">
      <c r="A1462">
        <v>1810</v>
      </c>
      <c r="B1462">
        <v>2145.4706499417698</v>
      </c>
      <c r="C1462">
        <v>15659.141149046</v>
      </c>
      <c r="D1462">
        <f t="shared" si="22"/>
        <v>13.701074851557093</v>
      </c>
    </row>
    <row r="1463" spans="1:4" x14ac:dyDescent="0.3">
      <c r="A1463">
        <v>1811</v>
      </c>
      <c r="B1463">
        <v>2165.32238787189</v>
      </c>
      <c r="C1463">
        <v>15695.652381166699</v>
      </c>
      <c r="D1463">
        <f t="shared" si="22"/>
        <v>13.795682621450462</v>
      </c>
    </row>
    <row r="1464" spans="1:4" x14ac:dyDescent="0.3">
      <c r="A1464">
        <v>1812</v>
      </c>
      <c r="B1464">
        <v>2181.8742084516798</v>
      </c>
      <c r="C1464">
        <v>15740.0775299909</v>
      </c>
      <c r="D1464">
        <f t="shared" si="22"/>
        <v>13.861902549681668</v>
      </c>
    </row>
    <row r="1465" spans="1:4" x14ac:dyDescent="0.3">
      <c r="A1465">
        <v>1813</v>
      </c>
      <c r="B1465">
        <v>2199.9594347943498</v>
      </c>
      <c r="C1465">
        <v>15785.004017441701</v>
      </c>
      <c r="D1465">
        <f t="shared" si="22"/>
        <v>13.937021697070817</v>
      </c>
    </row>
    <row r="1466" spans="1:4" x14ac:dyDescent="0.3">
      <c r="A1466">
        <v>1814</v>
      </c>
      <c r="B1466">
        <v>2220.5020028672802</v>
      </c>
      <c r="C1466">
        <v>15826.718900055401</v>
      </c>
      <c r="D1466">
        <f t="shared" si="22"/>
        <v>14.030084295358956</v>
      </c>
    </row>
    <row r="1467" spans="1:4" x14ac:dyDescent="0.3">
      <c r="A1467">
        <v>1815</v>
      </c>
      <c r="B1467">
        <v>2238.1434030415799</v>
      </c>
      <c r="C1467">
        <v>15864.3112460219</v>
      </c>
      <c r="D1467">
        <f t="shared" si="22"/>
        <v>14.108040168480757</v>
      </c>
    </row>
    <row r="1468" spans="1:4" x14ac:dyDescent="0.3">
      <c r="A1468">
        <v>1816</v>
      </c>
      <c r="B1468">
        <v>2254.4471008701498</v>
      </c>
      <c r="C1468">
        <v>15909.7929546167</v>
      </c>
      <c r="D1468">
        <f t="shared" si="22"/>
        <v>14.170185038240582</v>
      </c>
    </row>
    <row r="1469" spans="1:4" x14ac:dyDescent="0.3">
      <c r="A1469">
        <v>1817</v>
      </c>
      <c r="B1469">
        <v>2272.1961690204398</v>
      </c>
      <c r="C1469">
        <v>15961.2376372239</v>
      </c>
      <c r="D1469">
        <f t="shared" si="22"/>
        <v>14.235714176207438</v>
      </c>
    </row>
    <row r="1470" spans="1:4" x14ac:dyDescent="0.3">
      <c r="A1470">
        <v>1818</v>
      </c>
      <c r="B1470">
        <v>2296.9894836785302</v>
      </c>
      <c r="C1470">
        <v>16002.7248440821</v>
      </c>
      <c r="D1470">
        <f t="shared" si="22"/>
        <v>14.353739791557874</v>
      </c>
    </row>
    <row r="1471" spans="1:4" x14ac:dyDescent="0.3">
      <c r="A1471">
        <v>1819</v>
      </c>
      <c r="B1471">
        <v>2305.5678400635602</v>
      </c>
      <c r="C1471">
        <v>16046.8261568014</v>
      </c>
      <c r="D1471">
        <f t="shared" si="22"/>
        <v>14.36774984370571</v>
      </c>
    </row>
    <row r="1472" spans="1:4" x14ac:dyDescent="0.3">
      <c r="A1472">
        <v>1820</v>
      </c>
      <c r="B1472">
        <v>2304.4132462109101</v>
      </c>
      <c r="C1472">
        <v>16097.5766990008</v>
      </c>
      <c r="D1472">
        <f t="shared" si="22"/>
        <v>14.315280425742269</v>
      </c>
    </row>
    <row r="1473" spans="1:4" x14ac:dyDescent="0.3">
      <c r="A1473">
        <v>1821</v>
      </c>
      <c r="B1473">
        <v>2329.2514869563602</v>
      </c>
      <c r="C1473">
        <v>16131.45638743</v>
      </c>
      <c r="D1473">
        <f t="shared" si="22"/>
        <v>14.439189066471183</v>
      </c>
    </row>
    <row r="1474" spans="1:4" x14ac:dyDescent="0.3">
      <c r="A1474">
        <v>1822</v>
      </c>
      <c r="B1474">
        <v>2366.6850859944998</v>
      </c>
      <c r="C1474">
        <v>16150.4652469051</v>
      </c>
      <c r="D1474">
        <f t="shared" si="22"/>
        <v>14.653974667683494</v>
      </c>
    </row>
    <row r="1475" spans="1:4" x14ac:dyDescent="0.3">
      <c r="A1475">
        <v>1823</v>
      </c>
      <c r="B1475">
        <v>2400.6090596879599</v>
      </c>
      <c r="C1475">
        <v>16172.6988591523</v>
      </c>
      <c r="D1475">
        <f t="shared" ref="D1475:D1538" si="23">(B1475/C1475)*100</f>
        <v>14.843589685276493</v>
      </c>
    </row>
    <row r="1476" spans="1:4" x14ac:dyDescent="0.3">
      <c r="A1476">
        <v>1824</v>
      </c>
      <c r="B1476">
        <v>2456.3334226135698</v>
      </c>
      <c r="C1476">
        <v>16193.5029741663</v>
      </c>
      <c r="D1476">
        <f t="shared" si="23"/>
        <v>15.168635387489598</v>
      </c>
    </row>
    <row r="1477" spans="1:4" x14ac:dyDescent="0.3">
      <c r="A1477">
        <v>1825</v>
      </c>
      <c r="B1477">
        <v>2495.8579017086399</v>
      </c>
      <c r="C1477">
        <v>16205.8784408272</v>
      </c>
      <c r="D1477">
        <f t="shared" si="23"/>
        <v>15.400941768271363</v>
      </c>
    </row>
    <row r="1478" spans="1:4" x14ac:dyDescent="0.3">
      <c r="A1478">
        <v>1826</v>
      </c>
      <c r="B1478">
        <v>2521.2646173995099</v>
      </c>
      <c r="C1478">
        <v>16199.8027015156</v>
      </c>
      <c r="D1478">
        <f t="shared" si="23"/>
        <v>15.563551383027823</v>
      </c>
    </row>
    <row r="1479" spans="1:4" x14ac:dyDescent="0.3">
      <c r="A1479">
        <v>1827</v>
      </c>
      <c r="B1479">
        <v>2554.4877805093001</v>
      </c>
      <c r="C1479">
        <v>16212.677238029701</v>
      </c>
      <c r="D1479">
        <f t="shared" si="23"/>
        <v>15.7561132131669</v>
      </c>
    </row>
    <row r="1480" spans="1:4" x14ac:dyDescent="0.3">
      <c r="A1480">
        <v>1828</v>
      </c>
      <c r="B1480">
        <v>2590.9154092570402</v>
      </c>
      <c r="C1480">
        <v>16231.767590560799</v>
      </c>
      <c r="D1480">
        <f t="shared" si="23"/>
        <v>15.962004105848127</v>
      </c>
    </row>
    <row r="1481" spans="1:4" x14ac:dyDescent="0.3">
      <c r="A1481">
        <v>1829</v>
      </c>
      <c r="B1481">
        <v>2621.7746436861999</v>
      </c>
      <c r="C1481">
        <v>16245.712936828801</v>
      </c>
      <c r="D1481">
        <f t="shared" si="23"/>
        <v>16.138255390089245</v>
      </c>
    </row>
    <row r="1482" spans="1:4" x14ac:dyDescent="0.3">
      <c r="A1482">
        <v>1830</v>
      </c>
      <c r="B1482">
        <v>2657.9394250923001</v>
      </c>
      <c r="C1482">
        <v>16265.888499488599</v>
      </c>
      <c r="D1482">
        <f t="shared" si="23"/>
        <v>16.340573250430594</v>
      </c>
    </row>
    <row r="1483" spans="1:4" x14ac:dyDescent="0.3">
      <c r="A1483">
        <v>1831</v>
      </c>
      <c r="B1483">
        <v>2696.75854297162</v>
      </c>
      <c r="C1483">
        <v>16301.637067264101</v>
      </c>
      <c r="D1483">
        <f t="shared" si="23"/>
        <v>16.542869478962192</v>
      </c>
    </row>
    <row r="1484" spans="1:4" x14ac:dyDescent="0.3">
      <c r="A1484">
        <v>1832</v>
      </c>
      <c r="B1484">
        <v>2736.27179907969</v>
      </c>
      <c r="C1484">
        <v>16326.663423796799</v>
      </c>
      <c r="D1484">
        <f t="shared" si="23"/>
        <v>16.759528435500538</v>
      </c>
    </row>
    <row r="1485" spans="1:4" x14ac:dyDescent="0.3">
      <c r="A1485">
        <v>1833</v>
      </c>
      <c r="B1485">
        <v>2777.18732830622</v>
      </c>
      <c r="C1485">
        <v>16338.218175229</v>
      </c>
      <c r="D1485">
        <f t="shared" si="23"/>
        <v>16.998104068146308</v>
      </c>
    </row>
    <row r="1486" spans="1:4" x14ac:dyDescent="0.3">
      <c r="A1486">
        <v>1834</v>
      </c>
      <c r="B1486">
        <v>2818.74086230685</v>
      </c>
      <c r="C1486">
        <v>16366.2654422838</v>
      </c>
      <c r="D1486">
        <f t="shared" si="23"/>
        <v>17.222871474541563</v>
      </c>
    </row>
    <row r="1487" spans="1:4" x14ac:dyDescent="0.3">
      <c r="A1487">
        <v>1835</v>
      </c>
      <c r="B1487">
        <v>2868.9068418214101</v>
      </c>
      <c r="C1487">
        <v>16399.248265123901</v>
      </c>
      <c r="D1487">
        <f t="shared" si="23"/>
        <v>17.494136288690026</v>
      </c>
    </row>
    <row r="1488" spans="1:4" x14ac:dyDescent="0.3">
      <c r="A1488">
        <v>1836</v>
      </c>
      <c r="B1488">
        <v>2907.1483219435599</v>
      </c>
      <c r="C1488">
        <v>16439.293915335998</v>
      </c>
      <c r="D1488">
        <f t="shared" si="23"/>
        <v>17.684143473044912</v>
      </c>
    </row>
    <row r="1489" spans="1:4" x14ac:dyDescent="0.3">
      <c r="A1489">
        <v>1837</v>
      </c>
      <c r="B1489">
        <v>2938.7294259069299</v>
      </c>
      <c r="C1489">
        <v>16484.716582144702</v>
      </c>
      <c r="D1489">
        <f t="shared" si="23"/>
        <v>17.826993938676463</v>
      </c>
    </row>
    <row r="1490" spans="1:4" x14ac:dyDescent="0.3">
      <c r="A1490">
        <v>1838</v>
      </c>
      <c r="B1490">
        <v>2971.5527127614901</v>
      </c>
      <c r="C1490">
        <v>16538.845863758801</v>
      </c>
      <c r="D1490">
        <f t="shared" si="23"/>
        <v>17.967110506017754</v>
      </c>
    </row>
    <row r="1491" spans="1:4" x14ac:dyDescent="0.3">
      <c r="A1491">
        <v>1839</v>
      </c>
      <c r="B1491">
        <v>2997.62612116328</v>
      </c>
      <c r="C1491">
        <v>16607.140044358501</v>
      </c>
      <c r="D1491">
        <f t="shared" si="23"/>
        <v>18.050224862056144</v>
      </c>
    </row>
    <row r="1492" spans="1:4" x14ac:dyDescent="0.3">
      <c r="A1492">
        <v>1840</v>
      </c>
      <c r="B1492">
        <v>3023.82958653062</v>
      </c>
      <c r="C1492">
        <v>16675.881655768899</v>
      </c>
      <c r="D1492">
        <f t="shared" si="23"/>
        <v>18.132951821977869</v>
      </c>
    </row>
    <row r="1493" spans="1:4" x14ac:dyDescent="0.3">
      <c r="A1493">
        <v>1841</v>
      </c>
      <c r="B1493">
        <v>3051.4211686400299</v>
      </c>
      <c r="C1493">
        <v>16737.227215043498</v>
      </c>
      <c r="D1493">
        <f t="shared" si="23"/>
        <v>18.23134220163659</v>
      </c>
    </row>
    <row r="1494" spans="1:4" x14ac:dyDescent="0.3">
      <c r="A1494">
        <v>1842</v>
      </c>
      <c r="B1494">
        <v>3086.2874675786902</v>
      </c>
      <c r="C1494">
        <v>16801.684486753598</v>
      </c>
      <c r="D1494">
        <f t="shared" si="23"/>
        <v>18.368916938131473</v>
      </c>
    </row>
    <row r="1495" spans="1:4" x14ac:dyDescent="0.3">
      <c r="A1495">
        <v>1843</v>
      </c>
      <c r="B1495">
        <v>3106.8569406619299</v>
      </c>
      <c r="C1495">
        <v>16865.251383623199</v>
      </c>
      <c r="D1495">
        <f t="shared" si="23"/>
        <v>18.421646200179417</v>
      </c>
    </row>
    <row r="1496" spans="1:4" x14ac:dyDescent="0.3">
      <c r="A1496">
        <v>1844</v>
      </c>
      <c r="B1496">
        <v>3118.5613352037399</v>
      </c>
      <c r="C1496">
        <v>16911.945986978601</v>
      </c>
      <c r="D1496">
        <f t="shared" si="23"/>
        <v>18.439991102176442</v>
      </c>
    </row>
    <row r="1497" spans="1:4" x14ac:dyDescent="0.3">
      <c r="A1497">
        <v>1845</v>
      </c>
      <c r="B1497">
        <v>3134.74410705631</v>
      </c>
      <c r="C1497">
        <v>16980.0509108898</v>
      </c>
      <c r="D1497">
        <f t="shared" si="23"/>
        <v>18.461335148564881</v>
      </c>
    </row>
    <row r="1498" spans="1:4" x14ac:dyDescent="0.3">
      <c r="A1498">
        <v>1846</v>
      </c>
      <c r="B1498">
        <v>3138.85634255992</v>
      </c>
      <c r="C1498">
        <v>17077.377821902501</v>
      </c>
      <c r="D1498">
        <f t="shared" si="23"/>
        <v>18.38020084403237</v>
      </c>
    </row>
    <row r="1499" spans="1:4" x14ac:dyDescent="0.3">
      <c r="A1499">
        <v>1847</v>
      </c>
      <c r="B1499">
        <v>3155.9671623325298</v>
      </c>
      <c r="C1499">
        <v>17145.3462347434</v>
      </c>
      <c r="D1499">
        <f t="shared" si="23"/>
        <v>18.407135785553663</v>
      </c>
    </row>
    <row r="1500" spans="1:4" x14ac:dyDescent="0.3">
      <c r="A1500">
        <v>1848</v>
      </c>
      <c r="B1500">
        <v>3182.6120604492298</v>
      </c>
      <c r="C1500">
        <v>17203.752532340699</v>
      </c>
      <c r="D1500">
        <f t="shared" si="23"/>
        <v>18.499522441202028</v>
      </c>
    </row>
    <row r="1501" spans="1:4" x14ac:dyDescent="0.3">
      <c r="A1501">
        <v>1849</v>
      </c>
      <c r="B1501">
        <v>3207.5009307851001</v>
      </c>
      <c r="C1501">
        <v>17268.162710374199</v>
      </c>
      <c r="D1501">
        <f t="shared" si="23"/>
        <v>18.574650844922424</v>
      </c>
    </row>
    <row r="1502" spans="1:4" x14ac:dyDescent="0.3">
      <c r="A1502">
        <v>1850</v>
      </c>
      <c r="B1502">
        <v>3241.1517828247202</v>
      </c>
      <c r="C1502">
        <v>17311.851491405399</v>
      </c>
      <c r="D1502">
        <f t="shared" si="23"/>
        <v>18.722155654083647</v>
      </c>
    </row>
    <row r="1503" spans="1:4" x14ac:dyDescent="0.3">
      <c r="A1503">
        <v>1851</v>
      </c>
      <c r="B1503">
        <v>3267.6736374828502</v>
      </c>
      <c r="C1503">
        <v>17360.8452137887</v>
      </c>
      <c r="D1503">
        <f t="shared" si="23"/>
        <v>18.822088425093085</v>
      </c>
    </row>
    <row r="1504" spans="1:4" x14ac:dyDescent="0.3">
      <c r="A1504">
        <v>1852</v>
      </c>
      <c r="B1504">
        <v>3292.5013344816898</v>
      </c>
      <c r="C1504">
        <v>17416.223557801</v>
      </c>
      <c r="D1504">
        <f t="shared" si="23"/>
        <v>18.904794851504573</v>
      </c>
    </row>
    <row r="1505" spans="1:4" x14ac:dyDescent="0.3">
      <c r="A1505">
        <v>1853</v>
      </c>
      <c r="B1505">
        <v>3311.73097273034</v>
      </c>
      <c r="C1505">
        <v>17492.570953779301</v>
      </c>
      <c r="D1505">
        <f t="shared" si="23"/>
        <v>18.932214032350885</v>
      </c>
    </row>
    <row r="1506" spans="1:4" x14ac:dyDescent="0.3">
      <c r="A1506">
        <v>1854</v>
      </c>
      <c r="B1506">
        <v>3339.5772446302299</v>
      </c>
      <c r="C1506">
        <v>17540.098536598998</v>
      </c>
      <c r="D1506">
        <f t="shared" si="23"/>
        <v>19.039672084292462</v>
      </c>
    </row>
    <row r="1507" spans="1:4" x14ac:dyDescent="0.3">
      <c r="A1507">
        <v>1855</v>
      </c>
      <c r="B1507">
        <v>3375.27871020267</v>
      </c>
      <c r="C1507">
        <v>17581.7742597742</v>
      </c>
      <c r="D1507">
        <f t="shared" si="23"/>
        <v>19.19760008479382</v>
      </c>
    </row>
    <row r="1508" spans="1:4" x14ac:dyDescent="0.3">
      <c r="A1508">
        <v>1856</v>
      </c>
      <c r="B1508">
        <v>3401.9283193164401</v>
      </c>
      <c r="C1508">
        <v>17611.331641653502</v>
      </c>
      <c r="D1508">
        <f t="shared" si="23"/>
        <v>19.31670124972468</v>
      </c>
    </row>
    <row r="1509" spans="1:4" x14ac:dyDescent="0.3">
      <c r="A1509">
        <v>1857</v>
      </c>
      <c r="B1509">
        <v>3434.4019308608599</v>
      </c>
      <c r="C1509">
        <v>17628.9983500856</v>
      </c>
      <c r="D1509">
        <f t="shared" si="23"/>
        <v>19.481548881330426</v>
      </c>
    </row>
    <row r="1510" spans="1:4" x14ac:dyDescent="0.3">
      <c r="A1510">
        <v>1858</v>
      </c>
      <c r="B1510">
        <v>3455.3482767806599</v>
      </c>
      <c r="C1510">
        <v>17632.8576920991</v>
      </c>
      <c r="D1510">
        <f t="shared" si="23"/>
        <v>19.596076467678444</v>
      </c>
    </row>
    <row r="1511" spans="1:4" x14ac:dyDescent="0.3">
      <c r="A1511">
        <v>1859</v>
      </c>
      <c r="B1511">
        <v>3460.2691345775702</v>
      </c>
      <c r="C1511">
        <v>17629.202260554099</v>
      </c>
      <c r="D1511">
        <f t="shared" si="23"/>
        <v>19.628052837762446</v>
      </c>
    </row>
    <row r="1512" spans="1:4" x14ac:dyDescent="0.3">
      <c r="A1512">
        <v>1860</v>
      </c>
      <c r="B1512">
        <v>3455.4469885428398</v>
      </c>
      <c r="C1512">
        <v>17619.961600865099</v>
      </c>
      <c r="D1512">
        <f t="shared" si="23"/>
        <v>19.610979108905578</v>
      </c>
    </row>
    <row r="1513" spans="1:4" x14ac:dyDescent="0.3">
      <c r="A1513">
        <v>1861</v>
      </c>
      <c r="B1513">
        <v>3458.6334020474401</v>
      </c>
      <c r="C1513">
        <v>17590.3481547423</v>
      </c>
      <c r="D1513">
        <f t="shared" si="23"/>
        <v>19.662108854366274</v>
      </c>
    </row>
    <row r="1514" spans="1:4" x14ac:dyDescent="0.3">
      <c r="A1514">
        <v>1862</v>
      </c>
      <c r="B1514">
        <v>3461.8876023825001</v>
      </c>
      <c r="C1514">
        <v>17546.561979627801</v>
      </c>
      <c r="D1514">
        <f t="shared" si="23"/>
        <v>19.729720308752665</v>
      </c>
    </row>
    <row r="1515" spans="1:4" x14ac:dyDescent="0.3">
      <c r="A1515">
        <v>1863</v>
      </c>
      <c r="B1515">
        <v>3460.5702163359301</v>
      </c>
      <c r="C1515">
        <v>17509.341344999499</v>
      </c>
      <c r="D1515">
        <f t="shared" si="23"/>
        <v>19.764137029199194</v>
      </c>
    </row>
    <row r="1516" spans="1:4" x14ac:dyDescent="0.3">
      <c r="A1516">
        <v>1864</v>
      </c>
      <c r="B1516">
        <v>3458.6178034263698</v>
      </c>
      <c r="C1516">
        <v>17454.9788136401</v>
      </c>
      <c r="D1516">
        <f t="shared" si="23"/>
        <v>19.814505880257222</v>
      </c>
    </row>
    <row r="1517" spans="1:4" x14ac:dyDescent="0.3">
      <c r="A1517">
        <v>1865</v>
      </c>
      <c r="B1517">
        <v>3453.9846888304501</v>
      </c>
      <c r="C1517">
        <v>17421.5096333277</v>
      </c>
      <c r="D1517">
        <f t="shared" si="23"/>
        <v>19.825978124323438</v>
      </c>
    </row>
    <row r="1518" spans="1:4" x14ac:dyDescent="0.3">
      <c r="A1518">
        <v>1866</v>
      </c>
      <c r="B1518">
        <v>3440.2741712895599</v>
      </c>
      <c r="C1518">
        <v>17380.915186523998</v>
      </c>
      <c r="D1518">
        <f t="shared" si="23"/>
        <v>19.793400602730742</v>
      </c>
    </row>
    <row r="1519" spans="1:4" x14ac:dyDescent="0.3">
      <c r="A1519">
        <v>1867</v>
      </c>
      <c r="B1519">
        <v>3432.6659454250098</v>
      </c>
      <c r="C1519">
        <v>17377.0825869699</v>
      </c>
      <c r="D1519">
        <f t="shared" si="23"/>
        <v>19.753983030494275</v>
      </c>
    </row>
    <row r="1520" spans="1:4" x14ac:dyDescent="0.3">
      <c r="A1520">
        <v>1868</v>
      </c>
      <c r="B1520">
        <v>3423.9012824900301</v>
      </c>
      <c r="C1520">
        <v>17386.534723310699</v>
      </c>
      <c r="D1520">
        <f t="shared" si="23"/>
        <v>19.692833200968408</v>
      </c>
    </row>
    <row r="1521" spans="1:4" x14ac:dyDescent="0.3">
      <c r="A1521">
        <v>1869</v>
      </c>
      <c r="B1521">
        <v>3428.9514362055002</v>
      </c>
      <c r="C1521">
        <v>17424.981859607899</v>
      </c>
      <c r="D1521">
        <f t="shared" si="23"/>
        <v>19.678364453015615</v>
      </c>
    </row>
    <row r="1522" spans="1:4" x14ac:dyDescent="0.3">
      <c r="A1522">
        <v>1870</v>
      </c>
      <c r="B1522">
        <v>3424.59176654252</v>
      </c>
      <c r="C1522">
        <v>17491.8956373742</v>
      </c>
      <c r="D1522">
        <f t="shared" si="23"/>
        <v>19.578162581906437</v>
      </c>
    </row>
    <row r="1523" spans="1:4" x14ac:dyDescent="0.3">
      <c r="A1523">
        <v>1871</v>
      </c>
      <c r="B1523">
        <v>3424.9753239346101</v>
      </c>
      <c r="C1523">
        <v>17599.5565942799</v>
      </c>
      <c r="D1523">
        <f t="shared" si="23"/>
        <v>19.460577347998498</v>
      </c>
    </row>
    <row r="1524" spans="1:4" x14ac:dyDescent="0.3">
      <c r="A1524">
        <v>1872</v>
      </c>
      <c r="B1524">
        <v>3429.5483331567898</v>
      </c>
      <c r="C1524">
        <v>17736.641668253</v>
      </c>
      <c r="D1524">
        <f t="shared" si="23"/>
        <v>19.335950950034551</v>
      </c>
    </row>
    <row r="1525" spans="1:4" x14ac:dyDescent="0.3">
      <c r="A1525">
        <v>1873</v>
      </c>
      <c r="B1525">
        <v>3433.28070976252</v>
      </c>
      <c r="C1525">
        <v>17891.472213064899</v>
      </c>
      <c r="D1525">
        <f t="shared" si="23"/>
        <v>19.189481272845917</v>
      </c>
    </row>
    <row r="1526" spans="1:4" x14ac:dyDescent="0.3">
      <c r="A1526">
        <v>1874</v>
      </c>
      <c r="B1526">
        <v>3450.0815464575899</v>
      </c>
      <c r="C1526">
        <v>18040.601893126299</v>
      </c>
      <c r="D1526">
        <f t="shared" si="23"/>
        <v>19.123982486261255</v>
      </c>
    </row>
    <row r="1527" spans="1:4" x14ac:dyDescent="0.3">
      <c r="A1527">
        <v>1875</v>
      </c>
      <c r="B1527">
        <v>3459.1562801027899</v>
      </c>
      <c r="C1527">
        <v>18175.296183160899</v>
      </c>
      <c r="D1527">
        <f t="shared" si="23"/>
        <v>19.032186574806076</v>
      </c>
    </row>
    <row r="1528" spans="1:4" x14ac:dyDescent="0.3">
      <c r="A1528">
        <v>1876</v>
      </c>
      <c r="B1528">
        <v>3455.9823968577198</v>
      </c>
      <c r="C1528">
        <v>18297.389435009401</v>
      </c>
      <c r="D1528">
        <f t="shared" si="23"/>
        <v>18.887844132809452</v>
      </c>
    </row>
    <row r="1529" spans="1:4" x14ac:dyDescent="0.3">
      <c r="A1529">
        <v>1877</v>
      </c>
      <c r="B1529">
        <v>3446.4669472998098</v>
      </c>
      <c r="C1529">
        <v>18407.8636057697</v>
      </c>
      <c r="D1529">
        <f t="shared" si="23"/>
        <v>18.722797067116254</v>
      </c>
    </row>
    <row r="1530" spans="1:4" x14ac:dyDescent="0.3">
      <c r="A1530">
        <v>1878</v>
      </c>
      <c r="B1530">
        <v>3430.07916028829</v>
      </c>
      <c r="C1530">
        <v>18493.6244928837</v>
      </c>
      <c r="D1530">
        <f t="shared" si="23"/>
        <v>18.547360262495737</v>
      </c>
    </row>
    <row r="1531" spans="1:4" x14ac:dyDescent="0.3">
      <c r="A1531">
        <v>1879</v>
      </c>
      <c r="B1531">
        <v>3402.4522528295302</v>
      </c>
      <c r="C1531">
        <v>18567.946547993499</v>
      </c>
      <c r="D1531">
        <f t="shared" si="23"/>
        <v>18.324332440504616</v>
      </c>
    </row>
    <row r="1532" spans="1:4" x14ac:dyDescent="0.3">
      <c r="A1532">
        <v>1880</v>
      </c>
      <c r="B1532">
        <v>3360.98769502699</v>
      </c>
      <c r="C1532">
        <v>18626.6476910169</v>
      </c>
      <c r="D1532">
        <f t="shared" si="23"/>
        <v>18.043975227211163</v>
      </c>
    </row>
    <row r="1533" spans="1:4" x14ac:dyDescent="0.3">
      <c r="A1533">
        <v>1881</v>
      </c>
      <c r="B1533">
        <v>3311.5287280668899</v>
      </c>
      <c r="C1533">
        <v>18657.5212367432</v>
      </c>
      <c r="D1533">
        <f t="shared" si="23"/>
        <v>17.749028319717674</v>
      </c>
    </row>
    <row r="1534" spans="1:4" x14ac:dyDescent="0.3">
      <c r="A1534">
        <v>1882</v>
      </c>
      <c r="B1534">
        <v>3267.14960268401</v>
      </c>
      <c r="C1534">
        <v>18672.577593114202</v>
      </c>
      <c r="D1534">
        <f t="shared" si="23"/>
        <v>17.497046598905666</v>
      </c>
    </row>
    <row r="1535" spans="1:4" x14ac:dyDescent="0.3">
      <c r="A1535">
        <v>1883</v>
      </c>
      <c r="B1535">
        <v>3210.8683794581202</v>
      </c>
      <c r="C1535">
        <v>18675.411762251199</v>
      </c>
      <c r="D1535">
        <f t="shared" si="23"/>
        <v>17.193025890589901</v>
      </c>
    </row>
    <row r="1536" spans="1:4" x14ac:dyDescent="0.3">
      <c r="A1536">
        <v>1884</v>
      </c>
      <c r="B1536">
        <v>3149.3710705195799</v>
      </c>
      <c r="C1536">
        <v>18662.779274884</v>
      </c>
      <c r="D1536">
        <f t="shared" si="23"/>
        <v>16.875145036719914</v>
      </c>
    </row>
    <row r="1537" spans="1:4" x14ac:dyDescent="0.3">
      <c r="A1537">
        <v>1885</v>
      </c>
      <c r="B1537">
        <v>3094.1127548682498</v>
      </c>
      <c r="C1537">
        <v>18645.277648844301</v>
      </c>
      <c r="D1537">
        <f t="shared" si="23"/>
        <v>16.59461882596333</v>
      </c>
    </row>
    <row r="1538" spans="1:4" x14ac:dyDescent="0.3">
      <c r="A1538">
        <v>1886</v>
      </c>
      <c r="B1538">
        <v>3011.2305053292998</v>
      </c>
      <c r="C1538">
        <v>18616.304724327802</v>
      </c>
      <c r="D1538">
        <f t="shared" si="23"/>
        <v>16.175232141501322</v>
      </c>
    </row>
    <row r="1539" spans="1:4" x14ac:dyDescent="0.3">
      <c r="A1539">
        <v>1887</v>
      </c>
      <c r="B1539">
        <v>2926.9133749961302</v>
      </c>
      <c r="C1539">
        <v>18581.507213548499</v>
      </c>
      <c r="D1539">
        <f t="shared" ref="D1539:D1602" si="24">(B1539/C1539)*100</f>
        <v>15.751754372551673</v>
      </c>
    </row>
    <row r="1540" spans="1:4" x14ac:dyDescent="0.3">
      <c r="A1540">
        <v>1888</v>
      </c>
      <c r="B1540">
        <v>2830.8081274646102</v>
      </c>
      <c r="C1540">
        <v>18540.431200427502</v>
      </c>
      <c r="D1540">
        <f t="shared" si="24"/>
        <v>15.268297144024018</v>
      </c>
    </row>
    <row r="1541" spans="1:4" x14ac:dyDescent="0.3">
      <c r="A1541">
        <v>1889</v>
      </c>
      <c r="B1541">
        <v>2737.81034269665</v>
      </c>
      <c r="C1541">
        <v>18494.636358993099</v>
      </c>
      <c r="D1541">
        <f t="shared" si="24"/>
        <v>14.803266685291586</v>
      </c>
    </row>
    <row r="1542" spans="1:4" x14ac:dyDescent="0.3">
      <c r="A1542">
        <v>1890</v>
      </c>
      <c r="B1542">
        <v>2640.7787968738699</v>
      </c>
      <c r="C1542">
        <v>18437.785424211201</v>
      </c>
      <c r="D1542">
        <f t="shared" si="24"/>
        <v>14.322646327178671</v>
      </c>
    </row>
    <row r="1543" spans="1:4" x14ac:dyDescent="0.3">
      <c r="A1543">
        <v>1891</v>
      </c>
      <c r="B1543">
        <v>2550.0110111202798</v>
      </c>
      <c r="C1543">
        <v>18362.932401477501</v>
      </c>
      <c r="D1543">
        <f t="shared" si="24"/>
        <v>13.886730917307647</v>
      </c>
    </row>
    <row r="1544" spans="1:4" x14ac:dyDescent="0.3">
      <c r="A1544">
        <v>1892</v>
      </c>
      <c r="B1544">
        <v>2468.6762637295901</v>
      </c>
      <c r="C1544">
        <v>18281.362819759801</v>
      </c>
      <c r="D1544">
        <f t="shared" si="24"/>
        <v>13.503786824148955</v>
      </c>
    </row>
    <row r="1545" spans="1:4" x14ac:dyDescent="0.3">
      <c r="A1545">
        <v>1893</v>
      </c>
      <c r="B1545">
        <v>2397.9404555107299</v>
      </c>
      <c r="C1545">
        <v>18212.869492998801</v>
      </c>
      <c r="D1545">
        <f t="shared" si="24"/>
        <v>13.16618699998109</v>
      </c>
    </row>
    <row r="1546" spans="1:4" x14ac:dyDescent="0.3">
      <c r="A1546">
        <v>1894</v>
      </c>
      <c r="B1546">
        <v>2323.0756672321199</v>
      </c>
      <c r="C1546">
        <v>18137.617998027999</v>
      </c>
      <c r="D1546">
        <f t="shared" si="24"/>
        <v>12.808052675300003</v>
      </c>
    </row>
    <row r="1547" spans="1:4" x14ac:dyDescent="0.3">
      <c r="A1547">
        <v>1895</v>
      </c>
      <c r="B1547">
        <v>2266.4265450978901</v>
      </c>
      <c r="C1547">
        <v>18076.297895731401</v>
      </c>
      <c r="D1547">
        <f t="shared" si="24"/>
        <v>12.538112384356598</v>
      </c>
    </row>
    <row r="1548" spans="1:4" x14ac:dyDescent="0.3">
      <c r="A1548">
        <v>1896</v>
      </c>
      <c r="B1548">
        <v>2223.0966018519198</v>
      </c>
      <c r="C1548">
        <v>18026.361989466899</v>
      </c>
      <c r="D1548">
        <f t="shared" si="24"/>
        <v>12.332475089265998</v>
      </c>
    </row>
    <row r="1549" spans="1:4" x14ac:dyDescent="0.3">
      <c r="A1549">
        <v>1897</v>
      </c>
      <c r="B1549">
        <v>2183.82794702612</v>
      </c>
      <c r="C1549">
        <v>17970.2346209807</v>
      </c>
      <c r="D1549">
        <f t="shared" si="24"/>
        <v>12.152473204086306</v>
      </c>
    </row>
    <row r="1550" spans="1:4" x14ac:dyDescent="0.3">
      <c r="A1550">
        <v>1898</v>
      </c>
      <c r="B1550">
        <v>2151.1140470199898</v>
      </c>
      <c r="C1550">
        <v>17904.4738672815</v>
      </c>
      <c r="D1550">
        <f t="shared" si="24"/>
        <v>12.014394072483299</v>
      </c>
    </row>
    <row r="1551" spans="1:4" x14ac:dyDescent="0.3">
      <c r="A1551">
        <v>1899</v>
      </c>
      <c r="B1551">
        <v>2128.7540084510902</v>
      </c>
      <c r="C1551">
        <v>17854.6201396301</v>
      </c>
      <c r="D1551">
        <f t="shared" si="24"/>
        <v>11.922706794114928</v>
      </c>
    </row>
    <row r="1552" spans="1:4" x14ac:dyDescent="0.3">
      <c r="A1552">
        <v>1900</v>
      </c>
      <c r="B1552">
        <v>2118.5751246376799</v>
      </c>
      <c r="C1552">
        <v>17804.8683094806</v>
      </c>
      <c r="D1552">
        <f t="shared" si="24"/>
        <v>11.898853099124565</v>
      </c>
    </row>
    <row r="1553" spans="1:4" x14ac:dyDescent="0.3">
      <c r="A1553">
        <v>1901</v>
      </c>
      <c r="B1553">
        <v>2107.6960669687001</v>
      </c>
      <c r="C1553">
        <v>17772.762686621401</v>
      </c>
      <c r="D1553">
        <f t="shared" si="24"/>
        <v>11.859135825604008</v>
      </c>
    </row>
    <row r="1554" spans="1:4" x14ac:dyDescent="0.3">
      <c r="A1554">
        <v>1902</v>
      </c>
      <c r="B1554">
        <v>2100.72268508764</v>
      </c>
      <c r="C1554">
        <v>17753.124653417501</v>
      </c>
      <c r="D1554">
        <f t="shared" si="24"/>
        <v>11.832974341692847</v>
      </c>
    </row>
    <row r="1555" spans="1:4" x14ac:dyDescent="0.3">
      <c r="A1555">
        <v>1903</v>
      </c>
      <c r="B1555">
        <v>2103.7431418078099</v>
      </c>
      <c r="C1555">
        <v>17757.2995750302</v>
      </c>
      <c r="D1555">
        <f t="shared" si="24"/>
        <v>11.847201951618997</v>
      </c>
    </row>
    <row r="1556" spans="1:4" x14ac:dyDescent="0.3">
      <c r="A1556">
        <v>1904</v>
      </c>
      <c r="B1556">
        <v>2103.60083896894</v>
      </c>
      <c r="C1556">
        <v>17786.931273119098</v>
      </c>
      <c r="D1556">
        <f t="shared" si="24"/>
        <v>11.826665357098749</v>
      </c>
    </row>
    <row r="1557" spans="1:4" x14ac:dyDescent="0.3">
      <c r="A1557">
        <v>1905</v>
      </c>
      <c r="B1557">
        <v>2106.2309106113998</v>
      </c>
      <c r="C1557">
        <v>17806.636937000101</v>
      </c>
      <c r="D1557">
        <f t="shared" si="24"/>
        <v>11.828347587830576</v>
      </c>
    </row>
    <row r="1558" spans="1:4" x14ac:dyDescent="0.3">
      <c r="A1558">
        <v>1906</v>
      </c>
      <c r="B1558">
        <v>2110.5306804038801</v>
      </c>
      <c r="C1558">
        <v>17827.925809553901</v>
      </c>
      <c r="D1558">
        <f t="shared" si="24"/>
        <v>11.838341167388394</v>
      </c>
    </row>
    <row r="1559" spans="1:4" x14ac:dyDescent="0.3">
      <c r="A1559">
        <v>1907</v>
      </c>
      <c r="B1559">
        <v>2120.8986366061599</v>
      </c>
      <c r="C1559">
        <v>17847.398432237202</v>
      </c>
      <c r="D1559">
        <f t="shared" si="24"/>
        <v>11.883517055209831</v>
      </c>
    </row>
    <row r="1560" spans="1:4" x14ac:dyDescent="0.3">
      <c r="A1560">
        <v>1908</v>
      </c>
      <c r="B1560">
        <v>2143.36542864987</v>
      </c>
      <c r="C1560">
        <v>17858.882233864198</v>
      </c>
      <c r="D1560">
        <f t="shared" si="24"/>
        <v>12.00167737589757</v>
      </c>
    </row>
    <row r="1561" spans="1:4" x14ac:dyDescent="0.3">
      <c r="A1561">
        <v>1909</v>
      </c>
      <c r="B1561">
        <v>2181.3596251711601</v>
      </c>
      <c r="C1561">
        <v>17857.622765469499</v>
      </c>
      <c r="D1561">
        <f t="shared" si="24"/>
        <v>12.215285616790828</v>
      </c>
    </row>
    <row r="1562" spans="1:4" x14ac:dyDescent="0.3">
      <c r="A1562">
        <v>1910</v>
      </c>
      <c r="B1562">
        <v>2211.44997043577</v>
      </c>
      <c r="C1562">
        <v>17865.2642108455</v>
      </c>
      <c r="D1562">
        <f t="shared" si="24"/>
        <v>12.378490149019239</v>
      </c>
    </row>
    <row r="1563" spans="1:4" x14ac:dyDescent="0.3">
      <c r="A1563">
        <v>1911</v>
      </c>
      <c r="B1563">
        <v>2251.70087376531</v>
      </c>
      <c r="C1563">
        <v>17874.180095601499</v>
      </c>
      <c r="D1563">
        <f t="shared" si="24"/>
        <v>12.597505797311573</v>
      </c>
    </row>
    <row r="1564" spans="1:4" x14ac:dyDescent="0.3">
      <c r="A1564">
        <v>1912</v>
      </c>
      <c r="B1564">
        <v>2284.9594506743701</v>
      </c>
      <c r="C1564">
        <v>17879.600101670901</v>
      </c>
      <c r="D1564">
        <f t="shared" si="24"/>
        <v>12.779701098912351</v>
      </c>
    </row>
    <row r="1565" spans="1:4" x14ac:dyDescent="0.3">
      <c r="A1565">
        <v>1913</v>
      </c>
      <c r="B1565">
        <v>2311.45914596078</v>
      </c>
      <c r="C1565">
        <v>17884.893763035299</v>
      </c>
      <c r="D1565">
        <f t="shared" si="24"/>
        <v>12.924086531272161</v>
      </c>
    </row>
    <row r="1566" spans="1:4" x14ac:dyDescent="0.3">
      <c r="A1566">
        <v>1914</v>
      </c>
      <c r="B1566">
        <v>2333.89868225091</v>
      </c>
      <c r="C1566">
        <v>17883.5335305318</v>
      </c>
      <c r="D1566">
        <f t="shared" si="24"/>
        <v>13.050545510294951</v>
      </c>
    </row>
    <row r="1567" spans="1:4" x14ac:dyDescent="0.3">
      <c r="A1567">
        <v>1915</v>
      </c>
      <c r="B1567">
        <v>2376.0651962516199</v>
      </c>
      <c r="C1567">
        <v>17889.272113419502</v>
      </c>
      <c r="D1567">
        <f t="shared" si="24"/>
        <v>13.282067493787142</v>
      </c>
    </row>
    <row r="1568" spans="1:4" x14ac:dyDescent="0.3">
      <c r="A1568">
        <v>1916</v>
      </c>
      <c r="B1568">
        <v>2424.4209865622802</v>
      </c>
      <c r="C1568">
        <v>17908.992133602002</v>
      </c>
      <c r="D1568">
        <f t="shared" si="24"/>
        <v>13.537450731319636</v>
      </c>
    </row>
    <row r="1569" spans="1:4" x14ac:dyDescent="0.3">
      <c r="A1569">
        <v>1917</v>
      </c>
      <c r="B1569">
        <v>2466.3324364530599</v>
      </c>
      <c r="C1569">
        <v>17939.589332171199</v>
      </c>
      <c r="D1569">
        <f t="shared" si="24"/>
        <v>13.747987151691191</v>
      </c>
    </row>
    <row r="1570" spans="1:4" x14ac:dyDescent="0.3">
      <c r="A1570">
        <v>1918</v>
      </c>
      <c r="B1570">
        <v>2519.1019289641299</v>
      </c>
      <c r="C1570">
        <v>17973.8066008885</v>
      </c>
      <c r="D1570">
        <f t="shared" si="24"/>
        <v>14.015405778537771</v>
      </c>
    </row>
    <row r="1571" spans="1:4" x14ac:dyDescent="0.3">
      <c r="A1571">
        <v>1919</v>
      </c>
      <c r="B1571">
        <v>2565.0506439309102</v>
      </c>
      <c r="C1571">
        <v>18011.225260388601</v>
      </c>
      <c r="D1571">
        <f t="shared" si="24"/>
        <v>14.241400053843801</v>
      </c>
    </row>
    <row r="1572" spans="1:4" x14ac:dyDescent="0.3">
      <c r="A1572">
        <v>1920</v>
      </c>
      <c r="B1572">
        <v>2601.5059375424398</v>
      </c>
      <c r="C1572">
        <v>18059.7955733075</v>
      </c>
      <c r="D1572">
        <f t="shared" si="24"/>
        <v>14.40495783566611</v>
      </c>
    </row>
    <row r="1573" spans="1:4" x14ac:dyDescent="0.3">
      <c r="A1573">
        <v>1921</v>
      </c>
      <c r="B1573">
        <v>2644.07016698797</v>
      </c>
      <c r="C1573">
        <v>18097.207773766499</v>
      </c>
      <c r="D1573">
        <f t="shared" si="24"/>
        <v>14.610376363257449</v>
      </c>
    </row>
    <row r="1574" spans="1:4" x14ac:dyDescent="0.3">
      <c r="A1574">
        <v>1922</v>
      </c>
      <c r="B1574">
        <v>2694.9085356079299</v>
      </c>
      <c r="C1574">
        <v>18131.5462069069</v>
      </c>
      <c r="D1574">
        <f t="shared" si="24"/>
        <v>14.863092782353835</v>
      </c>
    </row>
    <row r="1575" spans="1:4" x14ac:dyDescent="0.3">
      <c r="A1575">
        <v>1923</v>
      </c>
      <c r="B1575">
        <v>2736.5402405315599</v>
      </c>
      <c r="C1575">
        <v>18170.290331047399</v>
      </c>
      <c r="D1575">
        <f t="shared" si="24"/>
        <v>15.060520171522301</v>
      </c>
    </row>
    <row r="1576" spans="1:4" x14ac:dyDescent="0.3">
      <c r="A1576">
        <v>1924</v>
      </c>
      <c r="B1576">
        <v>2773.23084523329</v>
      </c>
      <c r="C1576">
        <v>18209.159292414501</v>
      </c>
      <c r="D1576">
        <f t="shared" si="24"/>
        <v>15.22986756664022</v>
      </c>
    </row>
    <row r="1577" spans="1:4" x14ac:dyDescent="0.3">
      <c r="A1577">
        <v>1925</v>
      </c>
      <c r="B1577">
        <v>2811.1105684314598</v>
      </c>
      <c r="C1577">
        <v>18241.809502559801</v>
      </c>
      <c r="D1577">
        <f t="shared" si="24"/>
        <v>15.410261619259799</v>
      </c>
    </row>
    <row r="1578" spans="1:4" x14ac:dyDescent="0.3">
      <c r="A1578">
        <v>1926</v>
      </c>
      <c r="B1578">
        <v>2845.9936875460298</v>
      </c>
      <c r="C1578">
        <v>18277.443514209001</v>
      </c>
      <c r="D1578">
        <f t="shared" si="24"/>
        <v>15.571070895847857</v>
      </c>
    </row>
    <row r="1579" spans="1:4" x14ac:dyDescent="0.3">
      <c r="A1579">
        <v>1927</v>
      </c>
      <c r="B1579">
        <v>2879.7114395257699</v>
      </c>
      <c r="C1579">
        <v>18307.972012121401</v>
      </c>
      <c r="D1579">
        <f t="shared" si="24"/>
        <v>15.729275954863603</v>
      </c>
    </row>
    <row r="1580" spans="1:4" x14ac:dyDescent="0.3">
      <c r="A1580">
        <v>1928</v>
      </c>
      <c r="B1580">
        <v>2914.3573455943101</v>
      </c>
      <c r="C1580">
        <v>18329.1080175795</v>
      </c>
      <c r="D1580">
        <f t="shared" si="24"/>
        <v>15.900159150129628</v>
      </c>
    </row>
    <row r="1581" spans="1:4" x14ac:dyDescent="0.3">
      <c r="A1581">
        <v>1929</v>
      </c>
      <c r="B1581">
        <v>2954.0414717910198</v>
      </c>
      <c r="C1581">
        <v>18347.9380982945</v>
      </c>
      <c r="D1581">
        <f t="shared" si="24"/>
        <v>16.10012774168672</v>
      </c>
    </row>
    <row r="1582" spans="1:4" x14ac:dyDescent="0.3">
      <c r="A1582">
        <v>1930</v>
      </c>
      <c r="B1582">
        <v>2988.0295755232</v>
      </c>
      <c r="C1582">
        <v>18367.505572424201</v>
      </c>
      <c r="D1582">
        <f t="shared" si="24"/>
        <v>16.268020519940588</v>
      </c>
    </row>
    <row r="1583" spans="1:4" x14ac:dyDescent="0.3">
      <c r="A1583">
        <v>1931</v>
      </c>
      <c r="B1583">
        <v>3022.0548083467802</v>
      </c>
      <c r="C1583">
        <v>18390.836287611401</v>
      </c>
      <c r="D1583">
        <f t="shared" si="24"/>
        <v>16.432394705087574</v>
      </c>
    </row>
    <row r="1584" spans="1:4" x14ac:dyDescent="0.3">
      <c r="A1584">
        <v>1932</v>
      </c>
      <c r="B1584">
        <v>3048.7906377969498</v>
      </c>
      <c r="C1584">
        <v>18403.972488589701</v>
      </c>
      <c r="D1584">
        <f t="shared" si="24"/>
        <v>16.565937814171221</v>
      </c>
    </row>
    <row r="1585" spans="1:4" x14ac:dyDescent="0.3">
      <c r="A1585">
        <v>1933</v>
      </c>
      <c r="B1585">
        <v>3067.7866624660001</v>
      </c>
      <c r="C1585">
        <v>18406.721179686599</v>
      </c>
      <c r="D1585">
        <f t="shared" si="24"/>
        <v>16.66666557567877</v>
      </c>
    </row>
    <row r="1586" spans="1:4" x14ac:dyDescent="0.3">
      <c r="A1586">
        <v>1934</v>
      </c>
      <c r="B1586">
        <v>3090.8363825778201</v>
      </c>
      <c r="C1586">
        <v>18416.486216911799</v>
      </c>
      <c r="D1586">
        <f t="shared" si="24"/>
        <v>16.782986429515066</v>
      </c>
    </row>
    <row r="1587" spans="1:4" x14ac:dyDescent="0.3">
      <c r="A1587">
        <v>1935</v>
      </c>
      <c r="B1587">
        <v>3107.6968746780699</v>
      </c>
      <c r="C1587">
        <v>18421.274345595401</v>
      </c>
      <c r="D1587">
        <f t="shared" si="24"/>
        <v>16.870151415019411</v>
      </c>
    </row>
    <row r="1588" spans="1:4" x14ac:dyDescent="0.3">
      <c r="A1588">
        <v>1936</v>
      </c>
      <c r="B1588">
        <v>3132.4794957234599</v>
      </c>
      <c r="C1588">
        <v>18430.136943105699</v>
      </c>
      <c r="D1588">
        <f t="shared" si="24"/>
        <v>16.996506891910265</v>
      </c>
    </row>
    <row r="1589" spans="1:4" x14ac:dyDescent="0.3">
      <c r="A1589">
        <v>1937</v>
      </c>
      <c r="B1589">
        <v>3175.11469104649</v>
      </c>
      <c r="C1589">
        <v>18451.655205579402</v>
      </c>
      <c r="D1589">
        <f t="shared" si="24"/>
        <v>17.207749958856809</v>
      </c>
    </row>
    <row r="1590" spans="1:4" x14ac:dyDescent="0.3">
      <c r="A1590">
        <v>1938</v>
      </c>
      <c r="B1590">
        <v>3197.6589290464999</v>
      </c>
      <c r="C1590">
        <v>18462.492047820699</v>
      </c>
      <c r="D1590">
        <f t="shared" si="24"/>
        <v>17.319757921975381</v>
      </c>
    </row>
    <row r="1591" spans="1:4" x14ac:dyDescent="0.3">
      <c r="A1591">
        <v>1939</v>
      </c>
      <c r="B1591">
        <v>3214.2371299352099</v>
      </c>
      <c r="C1591">
        <v>18468.546957229901</v>
      </c>
      <c r="D1591">
        <f t="shared" si="24"/>
        <v>17.403844153949148</v>
      </c>
    </row>
    <row r="1592" spans="1:4" x14ac:dyDescent="0.3">
      <c r="A1592">
        <v>1940</v>
      </c>
      <c r="B1592">
        <v>3222.9764906252599</v>
      </c>
      <c r="C1592">
        <v>18471.537662167098</v>
      </c>
      <c r="D1592">
        <f t="shared" si="24"/>
        <v>17.448338896151956</v>
      </c>
    </row>
    <row r="1593" spans="1:4" x14ac:dyDescent="0.3">
      <c r="A1593">
        <v>1941</v>
      </c>
      <c r="B1593">
        <v>3230.7205889103402</v>
      </c>
      <c r="C1593">
        <v>18472.038778885901</v>
      </c>
      <c r="D1593">
        <f t="shared" si="24"/>
        <v>17.489788905181118</v>
      </c>
    </row>
    <row r="1594" spans="1:4" x14ac:dyDescent="0.3">
      <c r="A1594">
        <v>1942</v>
      </c>
      <c r="B1594">
        <v>3221.8085489853602</v>
      </c>
      <c r="C1594">
        <v>18469.257684071301</v>
      </c>
      <c r="D1594">
        <f t="shared" si="24"/>
        <v>17.444169138232283</v>
      </c>
    </row>
    <row r="1595" spans="1:4" x14ac:dyDescent="0.3">
      <c r="A1595">
        <v>1943</v>
      </c>
      <c r="B1595">
        <v>3226.5818826188201</v>
      </c>
      <c r="C1595">
        <v>18460.761090385498</v>
      </c>
      <c r="D1595">
        <f t="shared" si="24"/>
        <v>17.478054489851168</v>
      </c>
    </row>
    <row r="1596" spans="1:4" x14ac:dyDescent="0.3">
      <c r="A1596">
        <v>1944</v>
      </c>
      <c r="B1596">
        <v>3237.64263853804</v>
      </c>
      <c r="C1596">
        <v>18449.694796798001</v>
      </c>
      <c r="D1596">
        <f t="shared" si="24"/>
        <v>17.548488873105601</v>
      </c>
    </row>
    <row r="1597" spans="1:4" x14ac:dyDescent="0.3">
      <c r="A1597">
        <v>1945</v>
      </c>
      <c r="B1597">
        <v>3245.9377302807802</v>
      </c>
      <c r="C1597">
        <v>18432.567676200299</v>
      </c>
      <c r="D1597">
        <f t="shared" si="24"/>
        <v>17.609796894829032</v>
      </c>
    </row>
    <row r="1598" spans="1:4" x14ac:dyDescent="0.3">
      <c r="A1598">
        <v>1946</v>
      </c>
      <c r="B1598">
        <v>3250.5392625242998</v>
      </c>
      <c r="C1598">
        <v>18402.3069648825</v>
      </c>
      <c r="D1598">
        <f t="shared" si="24"/>
        <v>17.663759596703667</v>
      </c>
    </row>
    <row r="1599" spans="1:4" x14ac:dyDescent="0.3">
      <c r="A1599">
        <v>1947</v>
      </c>
      <c r="B1599">
        <v>3263.5083021264099</v>
      </c>
      <c r="C1599">
        <v>18381.939326412201</v>
      </c>
      <c r="D1599">
        <f t="shared" si="24"/>
        <v>17.753884637390886</v>
      </c>
    </row>
    <row r="1600" spans="1:4" x14ac:dyDescent="0.3">
      <c r="A1600">
        <v>1948</v>
      </c>
      <c r="B1600">
        <v>3289.0752261470898</v>
      </c>
      <c r="C1600">
        <v>18361.219953068899</v>
      </c>
      <c r="D1600">
        <f t="shared" si="24"/>
        <v>17.913162821173835</v>
      </c>
    </row>
    <row r="1601" spans="1:4" x14ac:dyDescent="0.3">
      <c r="A1601">
        <v>1949</v>
      </c>
      <c r="B1601">
        <v>3301.6594849765902</v>
      </c>
      <c r="C1601">
        <v>18343.050752489398</v>
      </c>
      <c r="D1601">
        <f t="shared" si="24"/>
        <v>17.999511256482297</v>
      </c>
    </row>
    <row r="1602" spans="1:4" x14ac:dyDescent="0.3">
      <c r="A1602">
        <v>1950</v>
      </c>
      <c r="B1602">
        <v>3314.82836221146</v>
      </c>
      <c r="C1602">
        <v>18340.316563432199</v>
      </c>
      <c r="D1602">
        <f t="shared" si="24"/>
        <v>18.073997527505732</v>
      </c>
    </row>
    <row r="1603" spans="1:4" x14ac:dyDescent="0.3">
      <c r="A1603">
        <v>1951</v>
      </c>
      <c r="B1603">
        <v>3322.9351095163302</v>
      </c>
      <c r="C1603">
        <v>18319.749085408701</v>
      </c>
      <c r="D1603">
        <f t="shared" ref="D1603:D1666" si="25">(B1603/C1603)*100</f>
        <v>18.138540511796521</v>
      </c>
    </row>
    <row r="1604" spans="1:4" x14ac:dyDescent="0.3">
      <c r="A1604">
        <v>1952</v>
      </c>
      <c r="B1604">
        <v>3318.58760965075</v>
      </c>
      <c r="C1604">
        <v>18289.790251840001</v>
      </c>
      <c r="D1604">
        <f t="shared" si="25"/>
        <v>18.144481505559593</v>
      </c>
    </row>
    <row r="1605" spans="1:4" x14ac:dyDescent="0.3">
      <c r="A1605">
        <v>1953</v>
      </c>
      <c r="B1605">
        <v>3311.9797220629198</v>
      </c>
      <c r="C1605">
        <v>18256.035236895299</v>
      </c>
      <c r="D1605">
        <f t="shared" si="25"/>
        <v>18.141834626663272</v>
      </c>
    </row>
    <row r="1606" spans="1:4" x14ac:dyDescent="0.3">
      <c r="A1606">
        <v>1954</v>
      </c>
      <c r="B1606">
        <v>3316.9943236210702</v>
      </c>
      <c r="C1606">
        <v>18224.690421622101</v>
      </c>
      <c r="D1606">
        <f t="shared" si="25"/>
        <v>18.200552365409337</v>
      </c>
    </row>
    <row r="1607" spans="1:4" x14ac:dyDescent="0.3">
      <c r="A1607">
        <v>1955</v>
      </c>
      <c r="B1607">
        <v>3325.5430724641901</v>
      </c>
      <c r="C1607">
        <v>18182.960635694599</v>
      </c>
      <c r="D1607">
        <f t="shared" si="25"/>
        <v>18.28933768869237</v>
      </c>
    </row>
    <row r="1608" spans="1:4" x14ac:dyDescent="0.3">
      <c r="A1608">
        <v>1956</v>
      </c>
      <c r="B1608">
        <v>3338.2598076194899</v>
      </c>
      <c r="C1608">
        <v>18149.195844871701</v>
      </c>
      <c r="D1608">
        <f t="shared" si="25"/>
        <v>18.393430960539003</v>
      </c>
    </row>
    <row r="1609" spans="1:4" x14ac:dyDescent="0.3">
      <c r="A1609">
        <v>1957</v>
      </c>
      <c r="B1609">
        <v>3357.9978273380402</v>
      </c>
      <c r="C1609">
        <v>18125.321521500398</v>
      </c>
      <c r="D1609">
        <f t="shared" si="25"/>
        <v>18.526555919875719</v>
      </c>
    </row>
    <row r="1610" spans="1:4" x14ac:dyDescent="0.3">
      <c r="A1610">
        <v>1958</v>
      </c>
      <c r="B1610">
        <v>3377.97672243432</v>
      </c>
      <c r="C1610">
        <v>18091.331841612599</v>
      </c>
      <c r="D1610">
        <f t="shared" si="25"/>
        <v>18.671796814121226</v>
      </c>
    </row>
    <row r="1611" spans="1:4" x14ac:dyDescent="0.3">
      <c r="A1611">
        <v>1959</v>
      </c>
      <c r="B1611">
        <v>3409.9995755229902</v>
      </c>
      <c r="C1611">
        <v>18053.405684622601</v>
      </c>
      <c r="D1611">
        <f t="shared" si="25"/>
        <v>18.888400532801047</v>
      </c>
    </row>
    <row r="1612" spans="1:4" x14ac:dyDescent="0.3">
      <c r="A1612">
        <v>1960</v>
      </c>
      <c r="B1612">
        <v>3425.0444053133401</v>
      </c>
      <c r="C1612">
        <v>18012.953114284301</v>
      </c>
      <c r="D1612">
        <f t="shared" si="25"/>
        <v>19.014341421880872</v>
      </c>
    </row>
    <row r="1613" spans="1:4" x14ac:dyDescent="0.3">
      <c r="A1613">
        <v>1961</v>
      </c>
      <c r="B1613">
        <v>3436.1916557171899</v>
      </c>
      <c r="C1613">
        <v>17970.487550676498</v>
      </c>
      <c r="D1613">
        <f t="shared" si="25"/>
        <v>19.121304561310215</v>
      </c>
    </row>
    <row r="1614" spans="1:4" x14ac:dyDescent="0.3">
      <c r="A1614">
        <v>1962</v>
      </c>
      <c r="B1614">
        <v>3443.57388585026</v>
      </c>
      <c r="C1614">
        <v>17923.926113298101</v>
      </c>
      <c r="D1614">
        <f t="shared" si="25"/>
        <v>19.212162916111371</v>
      </c>
    </row>
    <row r="1615" spans="1:4" x14ac:dyDescent="0.3">
      <c r="A1615">
        <v>1963</v>
      </c>
      <c r="B1615">
        <v>3434.7503157241899</v>
      </c>
      <c r="C1615">
        <v>17868.876126649298</v>
      </c>
      <c r="D1615">
        <f t="shared" si="25"/>
        <v>19.221971719875931</v>
      </c>
    </row>
    <row r="1616" spans="1:4" x14ac:dyDescent="0.3">
      <c r="A1616">
        <v>1964</v>
      </c>
      <c r="B1616">
        <v>3432.7410249931199</v>
      </c>
      <c r="C1616">
        <v>17818.619977877901</v>
      </c>
      <c r="D1616">
        <f t="shared" si="25"/>
        <v>19.264909567940293</v>
      </c>
    </row>
    <row r="1617" spans="1:4" x14ac:dyDescent="0.3">
      <c r="A1617">
        <v>1965</v>
      </c>
      <c r="B1617">
        <v>3439.0653592508402</v>
      </c>
      <c r="C1617">
        <v>17767.542614212602</v>
      </c>
      <c r="D1617">
        <f t="shared" si="25"/>
        <v>19.355886370577018</v>
      </c>
    </row>
    <row r="1618" spans="1:4" x14ac:dyDescent="0.3">
      <c r="A1618">
        <v>1966</v>
      </c>
      <c r="B1618">
        <v>3435.9010619876499</v>
      </c>
      <c r="C1618">
        <v>17717.332855954501</v>
      </c>
      <c r="D1618">
        <f t="shared" si="25"/>
        <v>19.392879785700366</v>
      </c>
    </row>
    <row r="1619" spans="1:4" x14ac:dyDescent="0.3">
      <c r="A1619">
        <v>1967</v>
      </c>
      <c r="B1619">
        <v>3430.4860366814701</v>
      </c>
      <c r="C1619">
        <v>17665.928729190699</v>
      </c>
      <c r="D1619">
        <f t="shared" si="25"/>
        <v>19.418656608825941</v>
      </c>
    </row>
    <row r="1620" spans="1:4" x14ac:dyDescent="0.3">
      <c r="A1620">
        <v>1968</v>
      </c>
      <c r="B1620">
        <v>3421.7321674211498</v>
      </c>
      <c r="C1620">
        <v>17620.464587957998</v>
      </c>
      <c r="D1620">
        <f t="shared" si="25"/>
        <v>19.419080299163031</v>
      </c>
    </row>
    <row r="1621" spans="1:4" x14ac:dyDescent="0.3">
      <c r="A1621">
        <v>1969</v>
      </c>
      <c r="B1621">
        <v>3413.0175532890798</v>
      </c>
      <c r="C1621">
        <v>17563.217519129601</v>
      </c>
      <c r="D1621">
        <f t="shared" si="25"/>
        <v>19.432757975989713</v>
      </c>
    </row>
    <row r="1622" spans="1:4" x14ac:dyDescent="0.3">
      <c r="A1622">
        <v>1970</v>
      </c>
      <c r="B1622">
        <v>3398.7082315734501</v>
      </c>
      <c r="C1622">
        <v>17500.0021358253</v>
      </c>
      <c r="D1622">
        <f t="shared" si="25"/>
        <v>19.421187524404647</v>
      </c>
    </row>
    <row r="1623" spans="1:4" x14ac:dyDescent="0.3">
      <c r="A1623">
        <v>1971</v>
      </c>
      <c r="B1623">
        <v>3387.2387274102898</v>
      </c>
      <c r="C1623">
        <v>17434.711433001401</v>
      </c>
      <c r="D1623">
        <f t="shared" si="25"/>
        <v>19.42813186456722</v>
      </c>
    </row>
    <row r="1624" spans="1:4" x14ac:dyDescent="0.3">
      <c r="A1624">
        <v>1972</v>
      </c>
      <c r="B1624">
        <v>3375.3182488750799</v>
      </c>
      <c r="C1624">
        <v>17366.8073883502</v>
      </c>
      <c r="D1624">
        <f t="shared" si="25"/>
        <v>19.435456232095209</v>
      </c>
    </row>
    <row r="1625" spans="1:4" x14ac:dyDescent="0.3">
      <c r="A1625">
        <v>1973</v>
      </c>
      <c r="B1625">
        <v>3367.3377914140301</v>
      </c>
      <c r="C1625">
        <v>17291.506535651799</v>
      </c>
      <c r="D1625">
        <f t="shared" si="25"/>
        <v>19.473941061591248</v>
      </c>
    </row>
    <row r="1626" spans="1:4" x14ac:dyDescent="0.3">
      <c r="A1626">
        <v>1974</v>
      </c>
      <c r="B1626">
        <v>3362.3785994804398</v>
      </c>
      <c r="C1626">
        <v>17207.518920394301</v>
      </c>
      <c r="D1626">
        <f t="shared" si="25"/>
        <v>19.540170869696727</v>
      </c>
    </row>
    <row r="1627" spans="1:4" x14ac:dyDescent="0.3">
      <c r="A1627">
        <v>1975</v>
      </c>
      <c r="B1627">
        <v>3354.5142328065799</v>
      </c>
      <c r="C1627">
        <v>17127.683072509699</v>
      </c>
      <c r="D1627">
        <f t="shared" si="25"/>
        <v>19.585335731665001</v>
      </c>
    </row>
    <row r="1628" spans="1:4" x14ac:dyDescent="0.3">
      <c r="A1628">
        <v>1976</v>
      </c>
      <c r="B1628">
        <v>3353.76018095173</v>
      </c>
      <c r="C1628">
        <v>17037.148053187</v>
      </c>
      <c r="D1628">
        <f t="shared" si="25"/>
        <v>19.684985834964142</v>
      </c>
    </row>
    <row r="1629" spans="1:4" x14ac:dyDescent="0.3">
      <c r="A1629">
        <v>1977</v>
      </c>
      <c r="B1629">
        <v>3342.8586307492601</v>
      </c>
      <c r="C1629">
        <v>16956.073920073999</v>
      </c>
      <c r="D1629">
        <f t="shared" si="25"/>
        <v>19.714815154183235</v>
      </c>
    </row>
    <row r="1630" spans="1:4" x14ac:dyDescent="0.3">
      <c r="A1630">
        <v>1978</v>
      </c>
      <c r="B1630">
        <v>3321.8307657781202</v>
      </c>
      <c r="C1630">
        <v>16887.676135621201</v>
      </c>
      <c r="D1630">
        <f t="shared" si="25"/>
        <v>19.670147266570194</v>
      </c>
    </row>
    <row r="1631" spans="1:4" x14ac:dyDescent="0.3">
      <c r="A1631">
        <v>1979</v>
      </c>
      <c r="B1631">
        <v>3302.7209183434502</v>
      </c>
      <c r="C1631">
        <v>16811.166391759099</v>
      </c>
      <c r="D1631">
        <f t="shared" si="25"/>
        <v>19.645995056966761</v>
      </c>
    </row>
    <row r="1632" spans="1:4" x14ac:dyDescent="0.3">
      <c r="A1632">
        <v>1980</v>
      </c>
      <c r="B1632">
        <v>3285.2816821941201</v>
      </c>
      <c r="C1632">
        <v>16732.626128104901</v>
      </c>
      <c r="D1632">
        <f t="shared" si="25"/>
        <v>19.633987259632889</v>
      </c>
    </row>
    <row r="1633" spans="1:4" x14ac:dyDescent="0.3">
      <c r="A1633">
        <v>1981</v>
      </c>
      <c r="B1633">
        <v>3269.09213742158</v>
      </c>
      <c r="C1633">
        <v>16655.758891261001</v>
      </c>
      <c r="D1633">
        <f t="shared" si="25"/>
        <v>19.627398299676504</v>
      </c>
    </row>
    <row r="1634" spans="1:4" x14ac:dyDescent="0.3">
      <c r="A1634">
        <v>1982</v>
      </c>
      <c r="B1634">
        <v>3243.5385355332601</v>
      </c>
      <c r="C1634">
        <v>16575.100002144201</v>
      </c>
      <c r="D1634">
        <f t="shared" si="25"/>
        <v>19.568741878562825</v>
      </c>
    </row>
    <row r="1635" spans="1:4" x14ac:dyDescent="0.3">
      <c r="A1635">
        <v>1983</v>
      </c>
      <c r="B1635">
        <v>3212.8757061574202</v>
      </c>
      <c r="C1635">
        <v>16491.578815043002</v>
      </c>
      <c r="D1635">
        <f t="shared" si="25"/>
        <v>19.481917057127092</v>
      </c>
    </row>
    <row r="1636" spans="1:4" x14ac:dyDescent="0.3">
      <c r="A1636">
        <v>1984</v>
      </c>
      <c r="B1636">
        <v>3188.4351573578501</v>
      </c>
      <c r="C1636">
        <v>16401.030447118599</v>
      </c>
      <c r="D1636">
        <f t="shared" si="25"/>
        <v>19.44045630326848</v>
      </c>
    </row>
    <row r="1637" spans="1:4" x14ac:dyDescent="0.3">
      <c r="A1637">
        <v>1985</v>
      </c>
      <c r="B1637">
        <v>3157.0780760577099</v>
      </c>
      <c r="C1637">
        <v>16304.861764146901</v>
      </c>
      <c r="D1637">
        <f t="shared" si="25"/>
        <v>19.362801854596981</v>
      </c>
    </row>
    <row r="1638" spans="1:4" x14ac:dyDescent="0.3">
      <c r="A1638">
        <v>1986</v>
      </c>
      <c r="B1638">
        <v>3131.1132833133202</v>
      </c>
      <c r="C1638">
        <v>16212.517797454801</v>
      </c>
      <c r="D1638">
        <f t="shared" si="25"/>
        <v>19.312936598933899</v>
      </c>
    </row>
    <row r="1639" spans="1:4" x14ac:dyDescent="0.3">
      <c r="A1639">
        <v>1987</v>
      </c>
      <c r="B1639">
        <v>3114.5748749173599</v>
      </c>
      <c r="C1639">
        <v>16110.013968947</v>
      </c>
      <c r="D1639">
        <f t="shared" si="25"/>
        <v>19.33316061004594</v>
      </c>
    </row>
    <row r="1640" spans="1:4" x14ac:dyDescent="0.3">
      <c r="A1640">
        <v>1988</v>
      </c>
      <c r="B1640">
        <v>3096.3283132548199</v>
      </c>
      <c r="C1640">
        <v>16015.9093344302</v>
      </c>
      <c r="D1640">
        <f t="shared" si="25"/>
        <v>19.3328286805326</v>
      </c>
    </row>
    <row r="1641" spans="1:4" x14ac:dyDescent="0.3">
      <c r="A1641">
        <v>1989</v>
      </c>
      <c r="B1641">
        <v>3075.3410935461702</v>
      </c>
      <c r="C1641">
        <v>15934.3704681241</v>
      </c>
      <c r="D1641">
        <f t="shared" si="25"/>
        <v>19.300047652953936</v>
      </c>
    </row>
    <row r="1642" spans="1:4" x14ac:dyDescent="0.3">
      <c r="A1642">
        <v>1990</v>
      </c>
      <c r="B1642">
        <v>3055.1548878819999</v>
      </c>
      <c r="C1642">
        <v>15845.047544380501</v>
      </c>
      <c r="D1642">
        <f t="shared" si="25"/>
        <v>19.281449798902756</v>
      </c>
    </row>
    <row r="1643" spans="1:4" x14ac:dyDescent="0.3">
      <c r="A1643">
        <v>1991</v>
      </c>
      <c r="B1643">
        <v>3044.0363899804001</v>
      </c>
      <c r="C1643">
        <v>15748.6792925073</v>
      </c>
      <c r="D1643">
        <f t="shared" si="25"/>
        <v>19.328835983272906</v>
      </c>
    </row>
    <row r="1644" spans="1:4" x14ac:dyDescent="0.3">
      <c r="A1644">
        <v>1992</v>
      </c>
      <c r="B1644">
        <v>3022.8697880749801</v>
      </c>
      <c r="C1644">
        <v>15662.5066808724</v>
      </c>
      <c r="D1644">
        <f t="shared" si="25"/>
        <v>19.300038299531032</v>
      </c>
    </row>
    <row r="1645" spans="1:4" x14ac:dyDescent="0.3">
      <c r="A1645">
        <v>1993</v>
      </c>
      <c r="B1645">
        <v>2993.5253844367098</v>
      </c>
      <c r="C1645">
        <v>15577.36272237</v>
      </c>
      <c r="D1645">
        <f t="shared" si="25"/>
        <v>19.217151438207399</v>
      </c>
    </row>
    <row r="1646" spans="1:4" x14ac:dyDescent="0.3">
      <c r="A1646">
        <v>1994</v>
      </c>
      <c r="B1646">
        <v>2965.5975705307501</v>
      </c>
      <c r="C1646">
        <v>15471.881111999901</v>
      </c>
      <c r="D1646">
        <f t="shared" si="25"/>
        <v>19.167660021835676</v>
      </c>
    </row>
    <row r="1647" spans="1:4" x14ac:dyDescent="0.3">
      <c r="A1647">
        <v>1995</v>
      </c>
      <c r="B1647">
        <v>2938.0427405115402</v>
      </c>
      <c r="C1647">
        <v>15374.4553886822</v>
      </c>
      <c r="D1647">
        <f t="shared" si="25"/>
        <v>19.109897984902673</v>
      </c>
    </row>
    <row r="1648" spans="1:4" x14ac:dyDescent="0.3">
      <c r="A1648">
        <v>1996</v>
      </c>
      <c r="B1648">
        <v>2906.2436155405999</v>
      </c>
      <c r="C1648">
        <v>15275.346085871601</v>
      </c>
      <c r="D1648">
        <f t="shared" si="25"/>
        <v>19.025713716749294</v>
      </c>
    </row>
    <row r="1649" spans="1:4" x14ac:dyDescent="0.3">
      <c r="A1649">
        <v>1997</v>
      </c>
      <c r="B1649">
        <v>2879.8677034213501</v>
      </c>
      <c r="C1649">
        <v>15178.8343490875</v>
      </c>
      <c r="D1649">
        <f t="shared" si="25"/>
        <v>18.972917400567574</v>
      </c>
    </row>
    <row r="1650" spans="1:4" x14ac:dyDescent="0.3">
      <c r="A1650">
        <v>1998</v>
      </c>
      <c r="B1650">
        <v>2851.3902186140699</v>
      </c>
      <c r="C1650">
        <v>15085.5980395568</v>
      </c>
      <c r="D1650">
        <f t="shared" si="25"/>
        <v>18.901406567623493</v>
      </c>
    </row>
    <row r="1651" spans="1:4" x14ac:dyDescent="0.3">
      <c r="A1651">
        <v>1999</v>
      </c>
      <c r="B1651">
        <v>2837.2231033725998</v>
      </c>
      <c r="C1651">
        <v>14986.141130656601</v>
      </c>
      <c r="D1651">
        <f t="shared" si="25"/>
        <v>18.932312719040105</v>
      </c>
    </row>
    <row r="1652" spans="1:4" x14ac:dyDescent="0.3">
      <c r="A1652">
        <v>2000</v>
      </c>
      <c r="B1652">
        <v>2838.6081111508001</v>
      </c>
      <c r="C1652">
        <v>14881.378284713899</v>
      </c>
      <c r="D1652">
        <f t="shared" si="25"/>
        <v>19.074900569301491</v>
      </c>
    </row>
    <row r="1653" spans="1:4" x14ac:dyDescent="0.3">
      <c r="A1653">
        <v>2001</v>
      </c>
      <c r="B1653">
        <v>2822.3149191090702</v>
      </c>
      <c r="C1653">
        <v>14783.5731078839</v>
      </c>
      <c r="D1653">
        <f t="shared" si="25"/>
        <v>19.090884852485111</v>
      </c>
    </row>
    <row r="1654" spans="1:4" x14ac:dyDescent="0.3">
      <c r="A1654">
        <v>2002</v>
      </c>
      <c r="B1654">
        <v>2810.67345371806</v>
      </c>
      <c r="C1654">
        <v>14679.983683648599</v>
      </c>
      <c r="D1654">
        <f t="shared" si="25"/>
        <v>19.146298213183631</v>
      </c>
    </row>
    <row r="1655" spans="1:4" x14ac:dyDescent="0.3">
      <c r="A1655">
        <v>2003</v>
      </c>
      <c r="B1655">
        <v>2791.88575364079</v>
      </c>
      <c r="C1655">
        <v>14587.2046121494</v>
      </c>
      <c r="D1655">
        <f t="shared" si="25"/>
        <v>19.139278757463117</v>
      </c>
    </row>
    <row r="1656" spans="1:4" x14ac:dyDescent="0.3">
      <c r="A1656">
        <v>2004</v>
      </c>
      <c r="B1656">
        <v>2756.0297002663201</v>
      </c>
      <c r="C1656">
        <v>14501.711615844901</v>
      </c>
      <c r="D1656">
        <f t="shared" si="25"/>
        <v>19.004858000727438</v>
      </c>
    </row>
    <row r="1657" spans="1:4" x14ac:dyDescent="0.3">
      <c r="A1657">
        <v>2005</v>
      </c>
      <c r="B1657">
        <v>2726.1391383064602</v>
      </c>
      <c r="C1657">
        <v>14424.5130102927</v>
      </c>
      <c r="D1657">
        <f t="shared" si="25"/>
        <v>18.899349574999217</v>
      </c>
    </row>
    <row r="1658" spans="1:4" x14ac:dyDescent="0.3">
      <c r="A1658">
        <v>2006</v>
      </c>
      <c r="B1658">
        <v>2700.5575291151699</v>
      </c>
      <c r="C1658">
        <v>14355.9219137173</v>
      </c>
      <c r="D1658">
        <f t="shared" si="25"/>
        <v>18.811453178320413</v>
      </c>
    </row>
    <row r="1659" spans="1:4" x14ac:dyDescent="0.3">
      <c r="A1659">
        <v>2007</v>
      </c>
      <c r="B1659">
        <v>2678.2241824651701</v>
      </c>
      <c r="C1659">
        <v>14272.939814249799</v>
      </c>
      <c r="D1659">
        <f t="shared" si="25"/>
        <v>18.76434860175959</v>
      </c>
    </row>
    <row r="1660" spans="1:4" x14ac:dyDescent="0.3">
      <c r="A1660">
        <v>2008</v>
      </c>
      <c r="B1660">
        <v>2650.38202281951</v>
      </c>
      <c r="C1660">
        <v>14182.095424896501</v>
      </c>
      <c r="D1660">
        <f t="shared" si="25"/>
        <v>18.688225846843448</v>
      </c>
    </row>
    <row r="1661" spans="1:4" x14ac:dyDescent="0.3">
      <c r="A1661">
        <v>2009</v>
      </c>
      <c r="B1661">
        <v>2623.3079147897702</v>
      </c>
      <c r="C1661">
        <v>14082.6301716336</v>
      </c>
      <c r="D1661">
        <f t="shared" si="25"/>
        <v>18.627968517371521</v>
      </c>
    </row>
    <row r="1662" spans="1:4" x14ac:dyDescent="0.3">
      <c r="A1662">
        <v>2010</v>
      </c>
      <c r="B1662">
        <v>2603.5984271443899</v>
      </c>
      <c r="C1662">
        <v>13975.237235894099</v>
      </c>
      <c r="D1662">
        <f t="shared" si="25"/>
        <v>18.630083934870807</v>
      </c>
    </row>
    <row r="1663" spans="1:4" x14ac:dyDescent="0.3">
      <c r="A1663">
        <v>2011</v>
      </c>
      <c r="B1663">
        <v>2583.4256320450299</v>
      </c>
      <c r="C1663">
        <v>13841.2984364435</v>
      </c>
      <c r="D1663">
        <f t="shared" si="25"/>
        <v>18.664619102807507</v>
      </c>
    </row>
    <row r="1664" spans="1:4" x14ac:dyDescent="0.3">
      <c r="A1664">
        <v>2012</v>
      </c>
      <c r="B1664">
        <v>2575.6696933059702</v>
      </c>
      <c r="C1664">
        <v>13735.372816862</v>
      </c>
      <c r="D1664">
        <f t="shared" si="25"/>
        <v>18.752091607910291</v>
      </c>
    </row>
    <row r="1665" spans="1:4" x14ac:dyDescent="0.3">
      <c r="A1665">
        <v>2013</v>
      </c>
      <c r="B1665">
        <v>2587.3935075367799</v>
      </c>
      <c r="C1665">
        <v>13637.643926394499</v>
      </c>
      <c r="D1665">
        <f t="shared" si="25"/>
        <v>18.972437772254047</v>
      </c>
    </row>
    <row r="1666" spans="1:4" x14ac:dyDescent="0.3">
      <c r="A1666">
        <v>2014</v>
      </c>
      <c r="B1666">
        <v>2579.1869468580398</v>
      </c>
      <c r="C1666">
        <v>13539.6806413294</v>
      </c>
      <c r="D1666">
        <f t="shared" si="25"/>
        <v>19.049097354520772</v>
      </c>
    </row>
    <row r="1667" spans="1:4" x14ac:dyDescent="0.3">
      <c r="A1667">
        <v>2015</v>
      </c>
      <c r="B1667">
        <v>2569.0496196815898</v>
      </c>
      <c r="C1667">
        <v>13454.569344155099</v>
      </c>
      <c r="D1667">
        <f t="shared" ref="D1667:D1730" si="26">(B1667/C1667)*100</f>
        <v>19.09425381049175</v>
      </c>
    </row>
    <row r="1668" spans="1:4" x14ac:dyDescent="0.3">
      <c r="A1668">
        <v>2016</v>
      </c>
      <c r="B1668">
        <v>2558.5038032756502</v>
      </c>
      <c r="C1668">
        <v>13364.5099543994</v>
      </c>
      <c r="D1668">
        <f t="shared" si="26"/>
        <v>19.144015096740816</v>
      </c>
    </row>
    <row r="1669" spans="1:4" x14ac:dyDescent="0.3">
      <c r="A1669">
        <v>2017</v>
      </c>
      <c r="B1669">
        <v>2537.6906697202999</v>
      </c>
      <c r="C1669">
        <v>13263.9833845578</v>
      </c>
      <c r="D1669">
        <f t="shared" si="26"/>
        <v>19.132191259186371</v>
      </c>
    </row>
    <row r="1670" spans="1:4" x14ac:dyDescent="0.3">
      <c r="A1670">
        <v>2018</v>
      </c>
      <c r="B1670">
        <v>2521.3708805564102</v>
      </c>
      <c r="C1670">
        <v>13173.853936289301</v>
      </c>
      <c r="D1670">
        <f t="shared" si="26"/>
        <v>19.139204766882429</v>
      </c>
    </row>
    <row r="1671" spans="1:4" x14ac:dyDescent="0.3">
      <c r="A1671">
        <v>2019</v>
      </c>
      <c r="B1671">
        <v>2508.8797243188501</v>
      </c>
      <c r="C1671">
        <v>13090.8212546058</v>
      </c>
      <c r="D1671">
        <f t="shared" si="26"/>
        <v>19.165182042617378</v>
      </c>
    </row>
    <row r="1672" spans="1:4" x14ac:dyDescent="0.3">
      <c r="A1672">
        <v>2020</v>
      </c>
      <c r="B1672">
        <v>2499.83332507762</v>
      </c>
      <c r="C1672">
        <v>13011.453920038501</v>
      </c>
      <c r="D1672">
        <f t="shared" si="26"/>
        <v>19.212559491354853</v>
      </c>
    </row>
    <row r="1673" spans="1:4" x14ac:dyDescent="0.3">
      <c r="A1673">
        <v>2021</v>
      </c>
      <c r="B1673">
        <v>2483.69330484485</v>
      </c>
      <c r="C1673">
        <v>12929.667319218001</v>
      </c>
      <c r="D1673">
        <f t="shared" si="26"/>
        <v>19.209259167505525</v>
      </c>
    </row>
    <row r="1674" spans="1:4" x14ac:dyDescent="0.3">
      <c r="A1674">
        <v>2022</v>
      </c>
      <c r="B1674">
        <v>2450.2433397678701</v>
      </c>
      <c r="C1674">
        <v>12856.7558195002</v>
      </c>
      <c r="D1674">
        <f t="shared" si="26"/>
        <v>19.058021900451106</v>
      </c>
    </row>
    <row r="1675" spans="1:4" x14ac:dyDescent="0.3">
      <c r="A1675">
        <v>2023</v>
      </c>
      <c r="B1675">
        <v>2432.59905170196</v>
      </c>
      <c r="C1675">
        <v>12774.9883428921</v>
      </c>
      <c r="D1675">
        <f t="shared" si="26"/>
        <v>19.041888621804016</v>
      </c>
    </row>
    <row r="1676" spans="1:4" x14ac:dyDescent="0.3">
      <c r="A1676">
        <v>2024</v>
      </c>
      <c r="B1676">
        <v>2418.6383130919198</v>
      </c>
      <c r="C1676">
        <v>12694.190527050599</v>
      </c>
      <c r="D1676">
        <f t="shared" si="26"/>
        <v>19.053111798959836</v>
      </c>
    </row>
    <row r="1677" spans="1:4" x14ac:dyDescent="0.3">
      <c r="A1677">
        <v>2025</v>
      </c>
      <c r="B1677">
        <v>2405.15627094622</v>
      </c>
      <c r="C1677">
        <v>12609.998328125799</v>
      </c>
      <c r="D1677">
        <f t="shared" si="26"/>
        <v>19.073406739330583</v>
      </c>
    </row>
    <row r="1678" spans="1:4" x14ac:dyDescent="0.3">
      <c r="A1678">
        <v>2026</v>
      </c>
      <c r="B1678">
        <v>2403.1233041063201</v>
      </c>
      <c r="C1678">
        <v>12523.905438148</v>
      </c>
      <c r="D1678">
        <f t="shared" si="26"/>
        <v>19.188290074327544</v>
      </c>
    </row>
    <row r="1679" spans="1:4" x14ac:dyDescent="0.3">
      <c r="A1679">
        <v>2027</v>
      </c>
      <c r="B1679">
        <v>2390.1031454147301</v>
      </c>
      <c r="C1679">
        <v>12432.068837282901</v>
      </c>
      <c r="D1679">
        <f t="shared" si="26"/>
        <v>19.225304948818966</v>
      </c>
    </row>
    <row r="1680" spans="1:4" x14ac:dyDescent="0.3">
      <c r="A1680">
        <v>2028</v>
      </c>
      <c r="B1680">
        <v>2366.4048959544898</v>
      </c>
      <c r="C1680">
        <v>12331.275221277499</v>
      </c>
      <c r="D1680">
        <f t="shared" si="26"/>
        <v>19.190269079967337</v>
      </c>
    </row>
    <row r="1681" spans="1:4" x14ac:dyDescent="0.3">
      <c r="A1681">
        <v>2029</v>
      </c>
      <c r="B1681">
        <v>2352.2755236020198</v>
      </c>
      <c r="C1681">
        <v>12239.747301310001</v>
      </c>
      <c r="D1681">
        <f t="shared" si="26"/>
        <v>19.218334052944535</v>
      </c>
    </row>
    <row r="1682" spans="1:4" x14ac:dyDescent="0.3">
      <c r="A1682">
        <v>2030</v>
      </c>
      <c r="B1682">
        <v>2336.8925352228598</v>
      </c>
      <c r="C1682">
        <v>12143.6892257253</v>
      </c>
      <c r="D1682">
        <f t="shared" si="26"/>
        <v>19.243678685982559</v>
      </c>
    </row>
    <row r="1683" spans="1:4" x14ac:dyDescent="0.3">
      <c r="A1683">
        <v>2031</v>
      </c>
      <c r="B1683">
        <v>2324.6592696359598</v>
      </c>
      <c r="C1683">
        <v>12062.4783292844</v>
      </c>
      <c r="D1683">
        <f t="shared" si="26"/>
        <v>19.271821313803503</v>
      </c>
    </row>
    <row r="1684" spans="1:4" x14ac:dyDescent="0.3">
      <c r="A1684">
        <v>2032</v>
      </c>
      <c r="B1684">
        <v>2318.3266644254099</v>
      </c>
      <c r="C1684">
        <v>11991.886419062401</v>
      </c>
      <c r="D1684">
        <f t="shared" si="26"/>
        <v>19.332460160231165</v>
      </c>
    </row>
    <row r="1685" spans="1:4" x14ac:dyDescent="0.3">
      <c r="A1685">
        <v>2033</v>
      </c>
      <c r="B1685">
        <v>2315.8045224866</v>
      </c>
      <c r="C1685">
        <v>11922.781922008</v>
      </c>
      <c r="D1685">
        <f t="shared" si="26"/>
        <v>19.423357213402586</v>
      </c>
    </row>
    <row r="1686" spans="1:4" x14ac:dyDescent="0.3">
      <c r="A1686">
        <v>2034</v>
      </c>
      <c r="B1686">
        <v>2301.7743805210198</v>
      </c>
      <c r="C1686">
        <v>11866.6338403268</v>
      </c>
      <c r="D1686">
        <f t="shared" si="26"/>
        <v>19.397028774064122</v>
      </c>
    </row>
    <row r="1687" spans="1:4" x14ac:dyDescent="0.3">
      <c r="A1687">
        <v>2035</v>
      </c>
      <c r="B1687">
        <v>2297.0991631358202</v>
      </c>
      <c r="C1687">
        <v>11809.406289324699</v>
      </c>
      <c r="D1687">
        <f t="shared" si="26"/>
        <v>19.451436480869656</v>
      </c>
    </row>
    <row r="1688" spans="1:4" x14ac:dyDescent="0.3">
      <c r="A1688">
        <v>2036</v>
      </c>
      <c r="B1688">
        <v>2287.4761343282598</v>
      </c>
      <c r="C1688">
        <v>11756.4290474018</v>
      </c>
      <c r="D1688">
        <f t="shared" si="26"/>
        <v>19.457235909859872</v>
      </c>
    </row>
    <row r="1689" spans="1:4" x14ac:dyDescent="0.3">
      <c r="A1689">
        <v>2037</v>
      </c>
      <c r="B1689">
        <v>2276.8765309563801</v>
      </c>
      <c r="C1689">
        <v>11701.844092953301</v>
      </c>
      <c r="D1689">
        <f t="shared" si="26"/>
        <v>19.457416394117622</v>
      </c>
    </row>
    <row r="1690" spans="1:4" x14ac:dyDescent="0.3">
      <c r="A1690">
        <v>2038</v>
      </c>
      <c r="B1690">
        <v>2265.3349119075101</v>
      </c>
      <c r="C1690">
        <v>11629.9073133452</v>
      </c>
      <c r="D1690">
        <f t="shared" si="26"/>
        <v>19.478529371494314</v>
      </c>
    </row>
    <row r="1691" spans="1:4" x14ac:dyDescent="0.3">
      <c r="A1691">
        <v>2039</v>
      </c>
      <c r="B1691">
        <v>2249.33824733861</v>
      </c>
      <c r="C1691">
        <v>11553.026121217399</v>
      </c>
      <c r="D1691">
        <f t="shared" si="26"/>
        <v>19.469688925983199</v>
      </c>
    </row>
    <row r="1692" spans="1:4" x14ac:dyDescent="0.3">
      <c r="A1692">
        <v>2040</v>
      </c>
      <c r="B1692">
        <v>2237.70858821519</v>
      </c>
      <c r="C1692">
        <v>11485.2140754516</v>
      </c>
      <c r="D1692">
        <f t="shared" si="26"/>
        <v>19.483385973606268</v>
      </c>
    </row>
    <row r="1693" spans="1:4" x14ac:dyDescent="0.3">
      <c r="A1693">
        <v>2041</v>
      </c>
      <c r="B1693">
        <v>2226.8697451988501</v>
      </c>
      <c r="C1693">
        <v>11424.3038175288</v>
      </c>
      <c r="D1693">
        <f t="shared" si="26"/>
        <v>19.492389039777358</v>
      </c>
    </row>
    <row r="1694" spans="1:4" x14ac:dyDescent="0.3">
      <c r="A1694">
        <v>2042</v>
      </c>
      <c r="B1694">
        <v>2224.7448137287502</v>
      </c>
      <c r="C1694">
        <v>11366.9641235734</v>
      </c>
      <c r="D1694">
        <f t="shared" si="26"/>
        <v>19.572022833387493</v>
      </c>
    </row>
    <row r="1695" spans="1:4" x14ac:dyDescent="0.3">
      <c r="A1695">
        <v>2043</v>
      </c>
      <c r="B1695">
        <v>2237.9578192393901</v>
      </c>
      <c r="C1695">
        <v>11325.536128755301</v>
      </c>
      <c r="D1695">
        <f t="shared" si="26"/>
        <v>19.760281489520498</v>
      </c>
    </row>
    <row r="1696" spans="1:4" x14ac:dyDescent="0.3">
      <c r="A1696">
        <v>2044</v>
      </c>
      <c r="B1696">
        <v>2236.24071726691</v>
      </c>
      <c r="C1696">
        <v>11276.8051388979</v>
      </c>
      <c r="D1696">
        <f t="shared" si="26"/>
        <v>19.83044567785678</v>
      </c>
    </row>
    <row r="1697" spans="1:4" x14ac:dyDescent="0.3">
      <c r="A1697">
        <v>2045</v>
      </c>
      <c r="B1697">
        <v>2239.0031322432601</v>
      </c>
      <c r="C1697">
        <v>11226.3986992954</v>
      </c>
      <c r="D1697">
        <f t="shared" si="26"/>
        <v>19.944090640427603</v>
      </c>
    </row>
    <row r="1698" spans="1:4" x14ac:dyDescent="0.3">
      <c r="A1698">
        <v>2046</v>
      </c>
      <c r="B1698">
        <v>2228.2784398455701</v>
      </c>
      <c r="C1698">
        <v>11173.552800578</v>
      </c>
      <c r="D1698">
        <f t="shared" si="26"/>
        <v>19.942434421845689</v>
      </c>
    </row>
    <row r="1699" spans="1:4" x14ac:dyDescent="0.3">
      <c r="A1699">
        <v>2047</v>
      </c>
      <c r="B1699">
        <v>2202.9709520906799</v>
      </c>
      <c r="C1699">
        <v>11119.5451211857</v>
      </c>
      <c r="D1699">
        <f t="shared" si="26"/>
        <v>19.811700281636817</v>
      </c>
    </row>
    <row r="1700" spans="1:4" x14ac:dyDescent="0.3">
      <c r="A1700">
        <v>2048</v>
      </c>
      <c r="B1700">
        <v>2180.39034297547</v>
      </c>
      <c r="C1700">
        <v>11064.713943901799</v>
      </c>
      <c r="D1700">
        <f t="shared" si="26"/>
        <v>19.705799481397072</v>
      </c>
    </row>
    <row r="1701" spans="1:4" x14ac:dyDescent="0.3">
      <c r="A1701">
        <v>2049</v>
      </c>
      <c r="B1701">
        <v>2150.87480077193</v>
      </c>
      <c r="C1701">
        <v>11006.3390195132</v>
      </c>
      <c r="D1701">
        <f t="shared" si="26"/>
        <v>19.542145639514029</v>
      </c>
    </row>
    <row r="1702" spans="1:4" x14ac:dyDescent="0.3">
      <c r="A1702">
        <v>2050</v>
      </c>
      <c r="B1702">
        <v>2125.1712027445301</v>
      </c>
      <c r="C1702">
        <v>10951.8187379305</v>
      </c>
      <c r="D1702">
        <f t="shared" si="26"/>
        <v>19.404733164403261</v>
      </c>
    </row>
    <row r="1703" spans="1:4" x14ac:dyDescent="0.3">
      <c r="A1703">
        <v>2051</v>
      </c>
      <c r="B1703">
        <v>2095.8833281769998</v>
      </c>
      <c r="C1703">
        <v>10893.637093069699</v>
      </c>
      <c r="D1703">
        <f t="shared" si="26"/>
        <v>19.239518539775446</v>
      </c>
    </row>
    <row r="1704" spans="1:4" x14ac:dyDescent="0.3">
      <c r="A1704">
        <v>2052</v>
      </c>
      <c r="B1704">
        <v>2063.1597082212002</v>
      </c>
      <c r="C1704">
        <v>10842.458428416399</v>
      </c>
      <c r="D1704">
        <f t="shared" si="26"/>
        <v>19.028523114407143</v>
      </c>
    </row>
    <row r="1705" spans="1:4" x14ac:dyDescent="0.3">
      <c r="A1705">
        <v>2053</v>
      </c>
      <c r="B1705">
        <v>2041.24312088139</v>
      </c>
      <c r="C1705">
        <v>10792.5988491518</v>
      </c>
      <c r="D1705">
        <f t="shared" si="26"/>
        <v>18.913360437201952</v>
      </c>
    </row>
    <row r="1706" spans="1:4" x14ac:dyDescent="0.3">
      <c r="A1706">
        <v>2054</v>
      </c>
      <c r="B1706">
        <v>2016.2263080579</v>
      </c>
      <c r="C1706">
        <v>10734.9289516484</v>
      </c>
      <c r="D1706">
        <f t="shared" si="26"/>
        <v>18.781925033125617</v>
      </c>
    </row>
    <row r="1707" spans="1:4" x14ac:dyDescent="0.3">
      <c r="A1707">
        <v>2055</v>
      </c>
      <c r="B1707">
        <v>1999.05903677125</v>
      </c>
      <c r="C1707">
        <v>10691.900595740701</v>
      </c>
      <c r="D1707">
        <f t="shared" si="26"/>
        <v>18.696947459159965</v>
      </c>
    </row>
    <row r="1708" spans="1:4" x14ac:dyDescent="0.3">
      <c r="A1708">
        <v>2056</v>
      </c>
      <c r="B1708">
        <v>1997.6480641895801</v>
      </c>
      <c r="C1708">
        <v>10650.9829678079</v>
      </c>
      <c r="D1708">
        <f t="shared" si="26"/>
        <v>18.755527731359429</v>
      </c>
    </row>
    <row r="1709" spans="1:4" x14ac:dyDescent="0.3">
      <c r="A1709">
        <v>2057</v>
      </c>
      <c r="B1709">
        <v>1979.85014443113</v>
      </c>
      <c r="C1709">
        <v>10596.628128357699</v>
      </c>
      <c r="D1709">
        <f t="shared" si="26"/>
        <v>18.683774880547531</v>
      </c>
    </row>
    <row r="1710" spans="1:4" x14ac:dyDescent="0.3">
      <c r="A1710">
        <v>2058</v>
      </c>
      <c r="B1710">
        <v>1966.5212257948599</v>
      </c>
      <c r="C1710">
        <v>10547.6640777058</v>
      </c>
      <c r="D1710">
        <f t="shared" si="26"/>
        <v>18.644139700575234</v>
      </c>
    </row>
    <row r="1711" spans="1:4" x14ac:dyDescent="0.3">
      <c r="A1711">
        <v>2059</v>
      </c>
      <c r="B1711">
        <v>1954.2539463088799</v>
      </c>
      <c r="C1711">
        <v>10502.8429163853</v>
      </c>
      <c r="D1711">
        <f t="shared" si="26"/>
        <v>18.606904453079871</v>
      </c>
    </row>
    <row r="1712" spans="1:4" x14ac:dyDescent="0.3">
      <c r="A1712">
        <v>2060</v>
      </c>
      <c r="B1712">
        <v>1936.20364713858</v>
      </c>
      <c r="C1712">
        <v>10453.5978511342</v>
      </c>
      <c r="D1712">
        <f t="shared" si="26"/>
        <v>18.521887628655094</v>
      </c>
    </row>
    <row r="1713" spans="1:4" x14ac:dyDescent="0.3">
      <c r="A1713">
        <v>2061</v>
      </c>
      <c r="B1713">
        <v>1922.42999058962</v>
      </c>
      <c r="C1713">
        <v>10406.5878142045</v>
      </c>
      <c r="D1713">
        <f t="shared" si="26"/>
        <v>18.473202022718667</v>
      </c>
    </row>
    <row r="1714" spans="1:4" x14ac:dyDescent="0.3">
      <c r="A1714">
        <v>2062</v>
      </c>
      <c r="B1714">
        <v>1919.88982575103</v>
      </c>
      <c r="C1714">
        <v>10377.5939187281</v>
      </c>
      <c r="D1714">
        <f t="shared" si="26"/>
        <v>18.50033679084579</v>
      </c>
    </row>
    <row r="1715" spans="1:4" x14ac:dyDescent="0.3">
      <c r="A1715">
        <v>2063</v>
      </c>
      <c r="B1715">
        <v>1903.96070765082</v>
      </c>
      <c r="C1715">
        <v>10331.0825609314</v>
      </c>
      <c r="D1715">
        <f t="shared" si="26"/>
        <v>18.429440442678722</v>
      </c>
    </row>
    <row r="1716" spans="1:4" x14ac:dyDescent="0.3">
      <c r="A1716">
        <v>2064</v>
      </c>
      <c r="B1716">
        <v>1883.2654018526</v>
      </c>
      <c r="C1716">
        <v>10269.1111404112</v>
      </c>
      <c r="D1716">
        <f t="shared" si="26"/>
        <v>18.339127662583557</v>
      </c>
    </row>
    <row r="1717" spans="1:4" x14ac:dyDescent="0.3">
      <c r="A1717">
        <v>2065</v>
      </c>
      <c r="B1717">
        <v>1863.7521314031601</v>
      </c>
      <c r="C1717">
        <v>10215.967506967099</v>
      </c>
      <c r="D1717">
        <f t="shared" si="26"/>
        <v>18.243520548906559</v>
      </c>
    </row>
    <row r="1718" spans="1:4" x14ac:dyDescent="0.3">
      <c r="A1718">
        <v>2066</v>
      </c>
      <c r="B1718">
        <v>1830.70461623304</v>
      </c>
      <c r="C1718">
        <v>10167.105155184499</v>
      </c>
      <c r="D1718">
        <f t="shared" si="26"/>
        <v>18.006154045721768</v>
      </c>
    </row>
    <row r="1719" spans="1:4" x14ac:dyDescent="0.3">
      <c r="A1719">
        <v>2067</v>
      </c>
      <c r="B1719">
        <v>1801.44926299556</v>
      </c>
      <c r="C1719">
        <v>10112.2745807634</v>
      </c>
      <c r="D1719">
        <f t="shared" si="26"/>
        <v>17.814481288141252</v>
      </c>
    </row>
    <row r="1720" spans="1:4" x14ac:dyDescent="0.3">
      <c r="A1720">
        <v>2068</v>
      </c>
      <c r="B1720">
        <v>1768.7123974266401</v>
      </c>
      <c r="C1720">
        <v>10082.3257676545</v>
      </c>
      <c r="D1720">
        <f t="shared" si="26"/>
        <v>17.542702330655839</v>
      </c>
    </row>
    <row r="1721" spans="1:4" x14ac:dyDescent="0.3">
      <c r="A1721">
        <v>2069</v>
      </c>
      <c r="B1721">
        <v>1735.1308520806799</v>
      </c>
      <c r="C1721">
        <v>10040.7798740213</v>
      </c>
      <c r="D1721">
        <f t="shared" si="26"/>
        <v>17.280837483251844</v>
      </c>
    </row>
    <row r="1722" spans="1:4" x14ac:dyDescent="0.3">
      <c r="A1722">
        <v>2070</v>
      </c>
      <c r="B1722">
        <v>1703.00646866952</v>
      </c>
      <c r="C1722">
        <v>9993.4716951401606</v>
      </c>
      <c r="D1722">
        <f t="shared" si="26"/>
        <v>17.041189694845428</v>
      </c>
    </row>
    <row r="1723" spans="1:4" x14ac:dyDescent="0.3">
      <c r="A1723">
        <v>2071</v>
      </c>
      <c r="B1723">
        <v>1660.88275728345</v>
      </c>
      <c r="C1723">
        <v>9957.9529184489402</v>
      </c>
      <c r="D1723">
        <f t="shared" si="26"/>
        <v>16.678957722388496</v>
      </c>
    </row>
    <row r="1724" spans="1:4" x14ac:dyDescent="0.3">
      <c r="A1724">
        <v>2072</v>
      </c>
      <c r="B1724">
        <v>1624.8342878122201</v>
      </c>
      <c r="C1724">
        <v>9897.9255000299909</v>
      </c>
      <c r="D1724">
        <f t="shared" si="26"/>
        <v>16.415907432393755</v>
      </c>
    </row>
    <row r="1725" spans="1:4" x14ac:dyDescent="0.3">
      <c r="A1725">
        <v>2073</v>
      </c>
      <c r="B1725">
        <v>1596.3407974706699</v>
      </c>
      <c r="C1725">
        <v>9852.69806816032</v>
      </c>
      <c r="D1725">
        <f t="shared" si="26"/>
        <v>16.202067559842888</v>
      </c>
    </row>
    <row r="1726" spans="1:4" x14ac:dyDescent="0.3">
      <c r="A1726">
        <v>2074</v>
      </c>
      <c r="B1726">
        <v>1572.3325290222101</v>
      </c>
      <c r="C1726">
        <v>9812.9924272846602</v>
      </c>
      <c r="D1726">
        <f t="shared" si="26"/>
        <v>16.022966905083898</v>
      </c>
    </row>
    <row r="1727" spans="1:4" x14ac:dyDescent="0.3">
      <c r="A1727">
        <v>2075</v>
      </c>
      <c r="B1727">
        <v>1559.2761847802899</v>
      </c>
      <c r="C1727">
        <v>9757.9075686795404</v>
      </c>
      <c r="D1727">
        <f t="shared" si="26"/>
        <v>15.979616263072415</v>
      </c>
    </row>
    <row r="1728" spans="1:4" x14ac:dyDescent="0.3">
      <c r="A1728">
        <v>2076</v>
      </c>
      <c r="B1728">
        <v>1529.4081648052299</v>
      </c>
      <c r="C1728">
        <v>9707.8109022991903</v>
      </c>
      <c r="D1728">
        <f t="shared" si="26"/>
        <v>15.754408282128837</v>
      </c>
    </row>
    <row r="1729" spans="1:4" x14ac:dyDescent="0.3">
      <c r="A1729">
        <v>2077</v>
      </c>
      <c r="B1729">
        <v>1497.25386459162</v>
      </c>
      <c r="C1729">
        <v>9658.4620032938692</v>
      </c>
      <c r="D1729">
        <f t="shared" si="26"/>
        <v>15.501990524795817</v>
      </c>
    </row>
    <row r="1730" spans="1:4" x14ac:dyDescent="0.3">
      <c r="A1730">
        <v>2078</v>
      </c>
      <c r="B1730">
        <v>1450.1745131451701</v>
      </c>
      <c r="C1730">
        <v>9605.4938758359494</v>
      </c>
      <c r="D1730">
        <f t="shared" si="26"/>
        <v>15.097344622677861</v>
      </c>
    </row>
    <row r="1731" spans="1:4" x14ac:dyDescent="0.3">
      <c r="A1731">
        <v>2079</v>
      </c>
      <c r="B1731">
        <v>1382.0168845385999</v>
      </c>
      <c r="C1731">
        <v>9548.1947608404698</v>
      </c>
      <c r="D1731">
        <f t="shared" ref="D1731:D1794" si="27">(B1731/C1731)*100</f>
        <v>14.474117036307179</v>
      </c>
    </row>
    <row r="1732" spans="1:4" x14ac:dyDescent="0.3">
      <c r="A1732">
        <v>2080</v>
      </c>
      <c r="B1732">
        <v>1318.0823269989901</v>
      </c>
      <c r="C1732">
        <v>9499.0283472983392</v>
      </c>
      <c r="D1732">
        <f t="shared" si="27"/>
        <v>13.875970034070608</v>
      </c>
    </row>
    <row r="1733" spans="1:4" x14ac:dyDescent="0.3">
      <c r="A1733">
        <v>2081</v>
      </c>
      <c r="B1733">
        <v>1246.9373687561599</v>
      </c>
      <c r="C1733">
        <v>9450.4576519144593</v>
      </c>
      <c r="D1733">
        <f t="shared" si="27"/>
        <v>13.194465439497073</v>
      </c>
    </row>
    <row r="1734" spans="1:4" x14ac:dyDescent="0.3">
      <c r="A1734">
        <v>2082</v>
      </c>
      <c r="B1734">
        <v>1177.84850422208</v>
      </c>
      <c r="C1734">
        <v>9411.8507420918195</v>
      </c>
      <c r="D1734">
        <f t="shared" si="27"/>
        <v>12.514525957732078</v>
      </c>
    </row>
    <row r="1735" spans="1:4" x14ac:dyDescent="0.3">
      <c r="A1735">
        <v>2083</v>
      </c>
      <c r="B1735">
        <v>1119.0179530610801</v>
      </c>
      <c r="C1735">
        <v>9374.0921497294094</v>
      </c>
      <c r="D1735">
        <f t="shared" si="27"/>
        <v>11.937347480559826</v>
      </c>
    </row>
    <row r="1736" spans="1:4" x14ac:dyDescent="0.3">
      <c r="A1736">
        <v>2084</v>
      </c>
      <c r="B1736">
        <v>1068.51562648357</v>
      </c>
      <c r="C1736">
        <v>9330.2589300353502</v>
      </c>
      <c r="D1736">
        <f t="shared" si="27"/>
        <v>11.452154055916663</v>
      </c>
    </row>
    <row r="1737" spans="1:4" x14ac:dyDescent="0.3">
      <c r="A1737">
        <v>2085</v>
      </c>
      <c r="B1737">
        <v>1022.73313813023</v>
      </c>
      <c r="C1737">
        <v>9271.3738818012098</v>
      </c>
      <c r="D1737">
        <f t="shared" si="27"/>
        <v>11.031085049193777</v>
      </c>
    </row>
    <row r="1738" spans="1:4" x14ac:dyDescent="0.3">
      <c r="A1738">
        <v>2086</v>
      </c>
      <c r="B1738">
        <v>989.49901227771295</v>
      </c>
      <c r="C1738">
        <v>9206.3152936941497</v>
      </c>
      <c r="D1738">
        <f t="shared" si="27"/>
        <v>10.748046104346097</v>
      </c>
    </row>
    <row r="1739" spans="1:4" x14ac:dyDescent="0.3">
      <c r="A1739">
        <v>2087</v>
      </c>
      <c r="B1739">
        <v>949.27583266428996</v>
      </c>
      <c r="C1739">
        <v>9144.2077793692606</v>
      </c>
      <c r="D1739">
        <f t="shared" si="27"/>
        <v>10.381170852285337</v>
      </c>
    </row>
    <row r="1740" spans="1:4" x14ac:dyDescent="0.3">
      <c r="A1740">
        <v>2088</v>
      </c>
      <c r="B1740">
        <v>911.94964609026204</v>
      </c>
      <c r="C1740">
        <v>9077.8666375131506</v>
      </c>
      <c r="D1740">
        <f t="shared" si="27"/>
        <v>10.045858597676947</v>
      </c>
    </row>
    <row r="1741" spans="1:4" x14ac:dyDescent="0.3">
      <c r="A1741">
        <v>2089</v>
      </c>
      <c r="B1741">
        <v>880.01477839978099</v>
      </c>
      <c r="C1741">
        <v>9026.8835505548795</v>
      </c>
      <c r="D1741">
        <f t="shared" si="27"/>
        <v>9.7488216555722254</v>
      </c>
    </row>
    <row r="1742" spans="1:4" x14ac:dyDescent="0.3">
      <c r="A1742">
        <v>2090</v>
      </c>
      <c r="B1742">
        <v>842.73905213270996</v>
      </c>
      <c r="C1742">
        <v>8979.9434444311592</v>
      </c>
      <c r="D1742">
        <f t="shared" si="27"/>
        <v>9.3846810656177109</v>
      </c>
    </row>
    <row r="1743" spans="1:4" x14ac:dyDescent="0.3">
      <c r="A1743">
        <v>2091</v>
      </c>
      <c r="B1743">
        <v>812.180473870946</v>
      </c>
      <c r="C1743">
        <v>8928.0327326981096</v>
      </c>
      <c r="D1743">
        <f t="shared" si="27"/>
        <v>9.0969701633867075</v>
      </c>
    </row>
    <row r="1744" spans="1:4" x14ac:dyDescent="0.3">
      <c r="A1744">
        <v>2092</v>
      </c>
      <c r="B1744">
        <v>791.99584932313098</v>
      </c>
      <c r="C1744">
        <v>8889.0750060866394</v>
      </c>
      <c r="D1744">
        <f t="shared" si="27"/>
        <v>8.9097667505429481</v>
      </c>
    </row>
    <row r="1745" spans="1:4" x14ac:dyDescent="0.3">
      <c r="A1745">
        <v>2093</v>
      </c>
      <c r="B1745">
        <v>763.79135394549303</v>
      </c>
      <c r="C1745">
        <v>8841.7406681156008</v>
      </c>
      <c r="D1745">
        <f t="shared" si="27"/>
        <v>8.6384727014197349</v>
      </c>
    </row>
    <row r="1746" spans="1:4" x14ac:dyDescent="0.3">
      <c r="A1746">
        <v>2094</v>
      </c>
      <c r="B1746">
        <v>730.84362898985501</v>
      </c>
      <c r="C1746">
        <v>8800.5958931008008</v>
      </c>
      <c r="D1746">
        <f t="shared" si="27"/>
        <v>8.3044788996935708</v>
      </c>
    </row>
    <row r="1747" spans="1:4" x14ac:dyDescent="0.3">
      <c r="A1747">
        <v>2095</v>
      </c>
      <c r="B1747">
        <v>700.83962607394199</v>
      </c>
      <c r="C1747">
        <v>8758.4740933019002</v>
      </c>
      <c r="D1747">
        <f t="shared" si="27"/>
        <v>8.0018461961303711</v>
      </c>
    </row>
    <row r="1748" spans="1:4" x14ac:dyDescent="0.3">
      <c r="A1748">
        <v>2096</v>
      </c>
      <c r="B1748">
        <v>661.56375146756898</v>
      </c>
      <c r="C1748">
        <v>8714.5570829671706</v>
      </c>
      <c r="D1748">
        <f t="shared" si="27"/>
        <v>7.5914787770523944</v>
      </c>
    </row>
    <row r="1749" spans="1:4" x14ac:dyDescent="0.3">
      <c r="A1749">
        <v>2097</v>
      </c>
      <c r="B1749">
        <v>630.70811951012899</v>
      </c>
      <c r="C1749">
        <v>8666.6881029836095</v>
      </c>
      <c r="D1749">
        <f t="shared" si="27"/>
        <v>7.2773833789288007</v>
      </c>
    </row>
    <row r="1750" spans="1:4" x14ac:dyDescent="0.3">
      <c r="A1750">
        <v>2098</v>
      </c>
      <c r="B1750">
        <v>601.42325594982401</v>
      </c>
      <c r="C1750">
        <v>8621.2884609087196</v>
      </c>
      <c r="D1750">
        <f t="shared" si="27"/>
        <v>6.976025204084535</v>
      </c>
    </row>
    <row r="1751" spans="1:4" x14ac:dyDescent="0.3">
      <c r="A1751">
        <v>2099</v>
      </c>
      <c r="B1751">
        <v>588.68935302063903</v>
      </c>
      <c r="C1751">
        <v>8569.52145728297</v>
      </c>
      <c r="D1751">
        <f t="shared" si="27"/>
        <v>6.8695709084237162</v>
      </c>
    </row>
    <row r="1752" spans="1:4" x14ac:dyDescent="0.3">
      <c r="A1752">
        <v>2100</v>
      </c>
      <c r="B1752">
        <v>577.62819860871605</v>
      </c>
      <c r="C1752">
        <v>8510.2501798038193</v>
      </c>
      <c r="D1752">
        <f t="shared" si="27"/>
        <v>6.7874408672440651</v>
      </c>
    </row>
    <row r="1753" spans="1:4" x14ac:dyDescent="0.3">
      <c r="A1753">
        <v>2101</v>
      </c>
      <c r="B1753">
        <v>576.35133193841796</v>
      </c>
      <c r="C1753">
        <v>8464.0550710488897</v>
      </c>
      <c r="D1753">
        <f t="shared" si="27"/>
        <v>6.8093995974791657</v>
      </c>
    </row>
    <row r="1754" spans="1:4" x14ac:dyDescent="0.3">
      <c r="A1754">
        <v>2102</v>
      </c>
      <c r="B1754">
        <v>568.38058207186202</v>
      </c>
      <c r="C1754">
        <v>8413.3204958339393</v>
      </c>
      <c r="D1754">
        <f t="shared" si="27"/>
        <v>6.7557224564701839</v>
      </c>
    </row>
    <row r="1755" spans="1:4" x14ac:dyDescent="0.3">
      <c r="A1755">
        <v>2103</v>
      </c>
      <c r="B1755">
        <v>553.42752558246298</v>
      </c>
      <c r="C1755">
        <v>8356.1361672747898</v>
      </c>
      <c r="D1755">
        <f t="shared" si="27"/>
        <v>6.6230075061468732</v>
      </c>
    </row>
    <row r="1756" spans="1:4" x14ac:dyDescent="0.3">
      <c r="A1756">
        <v>2104</v>
      </c>
      <c r="B1756">
        <v>538.93322959142802</v>
      </c>
      <c r="C1756">
        <v>8291.9683299053795</v>
      </c>
      <c r="D1756">
        <f t="shared" si="27"/>
        <v>6.4994607811964213</v>
      </c>
    </row>
    <row r="1757" spans="1:4" x14ac:dyDescent="0.3">
      <c r="A1757">
        <v>2105</v>
      </c>
      <c r="B1757">
        <v>521.86375826075698</v>
      </c>
      <c r="C1757">
        <v>8219.8573941989198</v>
      </c>
      <c r="D1757">
        <f t="shared" si="27"/>
        <v>6.3488176647572612</v>
      </c>
    </row>
    <row r="1758" spans="1:4" x14ac:dyDescent="0.3">
      <c r="A1758">
        <v>2106</v>
      </c>
      <c r="B1758">
        <v>514.02084108804695</v>
      </c>
      <c r="C1758">
        <v>8152.1853369589298</v>
      </c>
      <c r="D1758">
        <f t="shared" si="27"/>
        <v>6.3053134814988878</v>
      </c>
    </row>
    <row r="1759" spans="1:4" x14ac:dyDescent="0.3">
      <c r="A1759">
        <v>2107</v>
      </c>
      <c r="B1759">
        <v>508.70068675468298</v>
      </c>
      <c r="C1759">
        <v>8082.8721740753199</v>
      </c>
      <c r="D1759">
        <f t="shared" si="27"/>
        <v>6.2935634239802667</v>
      </c>
    </row>
    <row r="1760" spans="1:4" x14ac:dyDescent="0.3">
      <c r="A1760">
        <v>2108</v>
      </c>
      <c r="B1760">
        <v>499.68576211482002</v>
      </c>
      <c r="C1760">
        <v>8015.7145613917701</v>
      </c>
      <c r="D1760">
        <f t="shared" si="27"/>
        <v>6.2338267947013755</v>
      </c>
    </row>
    <row r="1761" spans="1:4" x14ac:dyDescent="0.3">
      <c r="A1761">
        <v>2109</v>
      </c>
      <c r="B1761">
        <v>483.87332578498098</v>
      </c>
      <c r="C1761">
        <v>7959.37145116803</v>
      </c>
      <c r="D1761">
        <f t="shared" si="27"/>
        <v>6.0792906670283999</v>
      </c>
    </row>
    <row r="1762" spans="1:4" x14ac:dyDescent="0.3">
      <c r="A1762">
        <v>2110</v>
      </c>
      <c r="B1762">
        <v>463.502612815764</v>
      </c>
      <c r="C1762">
        <v>7892.20005103931</v>
      </c>
      <c r="D1762">
        <f t="shared" si="27"/>
        <v>5.8729202227296069</v>
      </c>
    </row>
    <row r="1763" spans="1:4" x14ac:dyDescent="0.3">
      <c r="A1763">
        <v>2111</v>
      </c>
      <c r="B1763">
        <v>447.69313395095998</v>
      </c>
      <c r="C1763">
        <v>7814.0555333846396</v>
      </c>
      <c r="D1763">
        <f t="shared" si="27"/>
        <v>5.7293313572989515</v>
      </c>
    </row>
    <row r="1764" spans="1:4" x14ac:dyDescent="0.3">
      <c r="A1764">
        <v>2112</v>
      </c>
      <c r="B1764">
        <v>439.41989758888701</v>
      </c>
      <c r="C1764">
        <v>7745.0562644045904</v>
      </c>
      <c r="D1764">
        <f t="shared" si="27"/>
        <v>5.6735533298629672</v>
      </c>
    </row>
    <row r="1765" spans="1:4" x14ac:dyDescent="0.3">
      <c r="A1765">
        <v>2113</v>
      </c>
      <c r="B1765">
        <v>437.92695735273401</v>
      </c>
      <c r="C1765">
        <v>7678.8534009576097</v>
      </c>
      <c r="D1765">
        <f t="shared" si="27"/>
        <v>5.703025367017962</v>
      </c>
    </row>
    <row r="1766" spans="1:4" x14ac:dyDescent="0.3">
      <c r="A1766">
        <v>2114</v>
      </c>
      <c r="B1766">
        <v>439.24437623574801</v>
      </c>
      <c r="C1766">
        <v>7619.6727572241398</v>
      </c>
      <c r="D1766">
        <f t="shared" si="27"/>
        <v>5.7646094554297571</v>
      </c>
    </row>
    <row r="1767" spans="1:4" x14ac:dyDescent="0.3">
      <c r="A1767">
        <v>2115</v>
      </c>
      <c r="B1767">
        <v>452.65259693123699</v>
      </c>
      <c r="C1767">
        <v>7576.6311684441598</v>
      </c>
      <c r="D1767">
        <f t="shared" si="27"/>
        <v>5.9743253547366217</v>
      </c>
    </row>
    <row r="1768" spans="1:4" x14ac:dyDescent="0.3">
      <c r="A1768">
        <v>2116</v>
      </c>
      <c r="B1768">
        <v>459.237269920774</v>
      </c>
      <c r="C1768">
        <v>7520.7647753751498</v>
      </c>
      <c r="D1768">
        <f t="shared" si="27"/>
        <v>6.1062575899784921</v>
      </c>
    </row>
    <row r="1769" spans="1:4" x14ac:dyDescent="0.3">
      <c r="A1769">
        <v>2117</v>
      </c>
      <c r="B1769">
        <v>466.97338639708499</v>
      </c>
      <c r="C1769">
        <v>7463.6136616697304</v>
      </c>
      <c r="D1769">
        <f t="shared" si="27"/>
        <v>6.2566661079375265</v>
      </c>
    </row>
    <row r="1770" spans="1:4" x14ac:dyDescent="0.3">
      <c r="A1770">
        <v>2118</v>
      </c>
      <c r="B1770">
        <v>471.90274905887799</v>
      </c>
      <c r="C1770">
        <v>7402.83415124977</v>
      </c>
      <c r="D1770">
        <f t="shared" si="27"/>
        <v>6.374622737957865</v>
      </c>
    </row>
    <row r="1771" spans="1:4" x14ac:dyDescent="0.3">
      <c r="A1771">
        <v>2119</v>
      </c>
      <c r="B1771">
        <v>474.13030589210501</v>
      </c>
      <c r="C1771">
        <v>7333.3704915455201</v>
      </c>
      <c r="D1771">
        <f t="shared" si="27"/>
        <v>6.4653805018949919</v>
      </c>
    </row>
    <row r="1772" spans="1:4" x14ac:dyDescent="0.3">
      <c r="A1772">
        <v>2120</v>
      </c>
      <c r="B1772">
        <v>474.31352455298901</v>
      </c>
      <c r="C1772">
        <v>7264.4920586629796</v>
      </c>
      <c r="D1772">
        <f t="shared" si="27"/>
        <v>6.5292042543754372</v>
      </c>
    </row>
    <row r="1773" spans="1:4" x14ac:dyDescent="0.3">
      <c r="A1773">
        <v>2121</v>
      </c>
      <c r="B1773">
        <v>481.49718873745502</v>
      </c>
      <c r="C1773">
        <v>7201.4461348725099</v>
      </c>
      <c r="D1773">
        <f t="shared" si="27"/>
        <v>6.686118034068711</v>
      </c>
    </row>
    <row r="1774" spans="1:4" x14ac:dyDescent="0.3">
      <c r="A1774">
        <v>2122</v>
      </c>
      <c r="B1774">
        <v>483.47459279540999</v>
      </c>
      <c r="C1774">
        <v>7146.9906520802297</v>
      </c>
      <c r="D1774">
        <f t="shared" si="27"/>
        <v>6.7647296090234583</v>
      </c>
    </row>
    <row r="1775" spans="1:4" x14ac:dyDescent="0.3">
      <c r="A1775">
        <v>2123</v>
      </c>
      <c r="B1775">
        <v>490.91273152866103</v>
      </c>
      <c r="C1775">
        <v>7097.3073760171801</v>
      </c>
      <c r="D1775">
        <f t="shared" si="27"/>
        <v>6.916887004042203</v>
      </c>
    </row>
    <row r="1776" spans="1:4" x14ac:dyDescent="0.3">
      <c r="A1776">
        <v>2124</v>
      </c>
      <c r="B1776">
        <v>506.522615358922</v>
      </c>
      <c r="C1776">
        <v>7045.9991776062598</v>
      </c>
      <c r="D1776">
        <f t="shared" si="27"/>
        <v>7.1887975373139792</v>
      </c>
    </row>
    <row r="1777" spans="1:4" x14ac:dyDescent="0.3">
      <c r="A1777">
        <v>2125</v>
      </c>
      <c r="B1777">
        <v>524.38597869462399</v>
      </c>
      <c r="C1777">
        <v>7003.8244825704896</v>
      </c>
      <c r="D1777">
        <f t="shared" si="27"/>
        <v>7.4871376345822966</v>
      </c>
    </row>
    <row r="1778" spans="1:4" x14ac:dyDescent="0.3">
      <c r="A1778">
        <v>2126</v>
      </c>
      <c r="B1778">
        <v>539.41756600457802</v>
      </c>
      <c r="C1778">
        <v>6962.06335764092</v>
      </c>
      <c r="D1778">
        <f t="shared" si="27"/>
        <v>7.7479554306635681</v>
      </c>
    </row>
    <row r="1779" spans="1:4" x14ac:dyDescent="0.3">
      <c r="A1779">
        <v>2127</v>
      </c>
      <c r="B1779">
        <v>563.16201813526197</v>
      </c>
      <c r="C1779">
        <v>6919.6290452541098</v>
      </c>
      <c r="D1779">
        <f t="shared" si="27"/>
        <v>8.1386157328984527</v>
      </c>
    </row>
    <row r="1780" spans="1:4" x14ac:dyDescent="0.3">
      <c r="A1780">
        <v>2128</v>
      </c>
      <c r="B1780">
        <v>582.07794901267198</v>
      </c>
      <c r="C1780">
        <v>6887.8898402500599</v>
      </c>
      <c r="D1780">
        <f t="shared" si="27"/>
        <v>8.4507441685731148</v>
      </c>
    </row>
    <row r="1781" spans="1:4" x14ac:dyDescent="0.3">
      <c r="A1781">
        <v>2129</v>
      </c>
      <c r="B1781">
        <v>593.33113940085002</v>
      </c>
      <c r="C1781">
        <v>6853.4150158037901</v>
      </c>
      <c r="D1781">
        <f t="shared" si="27"/>
        <v>8.6574523508738999</v>
      </c>
    </row>
    <row r="1782" spans="1:4" x14ac:dyDescent="0.3">
      <c r="A1782">
        <v>2130</v>
      </c>
      <c r="B1782">
        <v>608.30016148713105</v>
      </c>
      <c r="C1782">
        <v>6819.7778556050698</v>
      </c>
      <c r="D1782">
        <f t="shared" si="27"/>
        <v>8.9196477417102162</v>
      </c>
    </row>
    <row r="1783" spans="1:4" x14ac:dyDescent="0.3">
      <c r="A1783">
        <v>2131</v>
      </c>
      <c r="B1783">
        <v>622.32953037950006</v>
      </c>
      <c r="C1783">
        <v>6779.1625595630503</v>
      </c>
      <c r="D1783">
        <f t="shared" si="27"/>
        <v>9.1800355119322017</v>
      </c>
    </row>
    <row r="1784" spans="1:4" x14ac:dyDescent="0.3">
      <c r="A1784">
        <v>2132</v>
      </c>
      <c r="B1784">
        <v>648.04504287980501</v>
      </c>
      <c r="C1784">
        <v>6721.1353088902097</v>
      </c>
      <c r="D1784">
        <f t="shared" si="27"/>
        <v>9.6418984754349477</v>
      </c>
    </row>
    <row r="1785" spans="1:4" x14ac:dyDescent="0.3">
      <c r="A1785">
        <v>2133</v>
      </c>
      <c r="B1785">
        <v>670.50684175329502</v>
      </c>
      <c r="C1785">
        <v>6668.1783802438003</v>
      </c>
      <c r="D1785">
        <f t="shared" si="27"/>
        <v>10.055322511165038</v>
      </c>
    </row>
    <row r="1786" spans="1:4" x14ac:dyDescent="0.3">
      <c r="A1786">
        <v>2134</v>
      </c>
      <c r="B1786">
        <v>691.17561586579404</v>
      </c>
      <c r="C1786">
        <v>6626.7683578073102</v>
      </c>
      <c r="D1786">
        <f t="shared" si="27"/>
        <v>10.430055474196367</v>
      </c>
    </row>
    <row r="1787" spans="1:4" x14ac:dyDescent="0.3">
      <c r="A1787">
        <v>2135</v>
      </c>
      <c r="B1787">
        <v>706.73229466890905</v>
      </c>
      <c r="C1787">
        <v>6590.1655196613601</v>
      </c>
      <c r="D1787">
        <f t="shared" si="27"/>
        <v>10.724044677791719</v>
      </c>
    </row>
    <row r="1788" spans="1:4" x14ac:dyDescent="0.3">
      <c r="A1788">
        <v>2136</v>
      </c>
      <c r="B1788">
        <v>712.325275815076</v>
      </c>
      <c r="C1788">
        <v>6566.8836976013199</v>
      </c>
      <c r="D1788">
        <f t="shared" si="27"/>
        <v>10.847234527318742</v>
      </c>
    </row>
    <row r="1789" spans="1:4" x14ac:dyDescent="0.3">
      <c r="A1789">
        <v>2137</v>
      </c>
      <c r="B1789">
        <v>719.23337715304604</v>
      </c>
      <c r="C1789">
        <v>6542.0198399151604</v>
      </c>
      <c r="D1789">
        <f t="shared" si="27"/>
        <v>10.994056801307</v>
      </c>
    </row>
    <row r="1790" spans="1:4" x14ac:dyDescent="0.3">
      <c r="A1790">
        <v>2138</v>
      </c>
      <c r="B1790">
        <v>724.24023627354904</v>
      </c>
      <c r="C1790">
        <v>6518.8652193040998</v>
      </c>
      <c r="D1790">
        <f t="shared" si="27"/>
        <v>11.109912721141717</v>
      </c>
    </row>
    <row r="1791" spans="1:4" x14ac:dyDescent="0.3">
      <c r="A1791">
        <v>2139</v>
      </c>
      <c r="B1791">
        <v>731.79484540914098</v>
      </c>
      <c r="C1791">
        <v>6493.4763051905702</v>
      </c>
      <c r="D1791">
        <f t="shared" si="27"/>
        <v>11.269693012110935</v>
      </c>
    </row>
    <row r="1792" spans="1:4" x14ac:dyDescent="0.3">
      <c r="A1792">
        <v>2140</v>
      </c>
      <c r="B1792">
        <v>740.35455273685102</v>
      </c>
      <c r="C1792">
        <v>6469.9528923153603</v>
      </c>
      <c r="D1792">
        <f t="shared" si="27"/>
        <v>11.442966665432785</v>
      </c>
    </row>
    <row r="1793" spans="1:4" x14ac:dyDescent="0.3">
      <c r="A1793">
        <v>2141</v>
      </c>
      <c r="B1793">
        <v>747.47670717022197</v>
      </c>
      <c r="C1793">
        <v>6444.4812544713996</v>
      </c>
      <c r="D1793">
        <f t="shared" si="27"/>
        <v>11.598710239890872</v>
      </c>
    </row>
    <row r="1794" spans="1:4" x14ac:dyDescent="0.3">
      <c r="A1794">
        <v>2142</v>
      </c>
      <c r="B1794">
        <v>753.14992494965702</v>
      </c>
      <c r="C1794">
        <v>6412.2622420662701</v>
      </c>
      <c r="D1794">
        <f t="shared" si="27"/>
        <v>11.74546355900385</v>
      </c>
    </row>
    <row r="1795" spans="1:4" x14ac:dyDescent="0.3">
      <c r="A1795">
        <v>2143</v>
      </c>
      <c r="B1795">
        <v>764.47628654387904</v>
      </c>
      <c r="C1795">
        <v>6391.2691924996998</v>
      </c>
      <c r="D1795">
        <f t="shared" ref="D1795:D1858" si="28">(B1795/C1795)*100</f>
        <v>11.961259391812341</v>
      </c>
    </row>
    <row r="1796" spans="1:4" x14ac:dyDescent="0.3">
      <c r="A1796">
        <v>2144</v>
      </c>
      <c r="B1796">
        <v>772.71264220680996</v>
      </c>
      <c r="C1796">
        <v>6375.3865607007601</v>
      </c>
      <c r="D1796">
        <f t="shared" si="28"/>
        <v>12.120247687724147</v>
      </c>
    </row>
    <row r="1797" spans="1:4" x14ac:dyDescent="0.3">
      <c r="A1797">
        <v>2145</v>
      </c>
      <c r="B1797">
        <v>768.89556105768702</v>
      </c>
      <c r="C1797">
        <v>6365.7076174734902</v>
      </c>
      <c r="D1797">
        <f t="shared" si="28"/>
        <v>12.078713118194658</v>
      </c>
    </row>
    <row r="1798" spans="1:4" x14ac:dyDescent="0.3">
      <c r="A1798">
        <v>2146</v>
      </c>
      <c r="B1798">
        <v>768.95373894662498</v>
      </c>
      <c r="C1798">
        <v>6373.6659364534598</v>
      </c>
      <c r="D1798">
        <f t="shared" si="28"/>
        <v>12.064544119714233</v>
      </c>
    </row>
    <row r="1799" spans="1:4" x14ac:dyDescent="0.3">
      <c r="A1799">
        <v>2147</v>
      </c>
      <c r="B1799">
        <v>759.39934109798799</v>
      </c>
      <c r="C1799">
        <v>6382.6151500772403</v>
      </c>
      <c r="D1799">
        <f t="shared" si="28"/>
        <v>11.897934048064892</v>
      </c>
    </row>
    <row r="1800" spans="1:4" x14ac:dyDescent="0.3">
      <c r="A1800">
        <v>2148</v>
      </c>
      <c r="B1800">
        <v>741.179677179951</v>
      </c>
      <c r="C1800">
        <v>6385.9748942030301</v>
      </c>
      <c r="D1800">
        <f t="shared" si="28"/>
        <v>11.606366912791477</v>
      </c>
    </row>
    <row r="1801" spans="1:4" x14ac:dyDescent="0.3">
      <c r="A1801">
        <v>2149</v>
      </c>
      <c r="B1801">
        <v>742.52284434230296</v>
      </c>
      <c r="C1801">
        <v>6396.6500754585404</v>
      </c>
      <c r="D1801">
        <f t="shared" si="28"/>
        <v>11.607995366060033</v>
      </c>
    </row>
    <row r="1802" spans="1:4" x14ac:dyDescent="0.3">
      <c r="A1802">
        <v>2150</v>
      </c>
      <c r="B1802">
        <v>751.09309906594103</v>
      </c>
      <c r="C1802">
        <v>6399.31155259773</v>
      </c>
      <c r="D1802">
        <f t="shared" si="28"/>
        <v>11.737092230820409</v>
      </c>
    </row>
    <row r="1803" spans="1:4" x14ac:dyDescent="0.3">
      <c r="A1803">
        <v>2151</v>
      </c>
      <c r="B1803">
        <v>759.37083515241602</v>
      </c>
      <c r="C1803">
        <v>6413.8009136131404</v>
      </c>
      <c r="D1803">
        <f t="shared" si="28"/>
        <v>11.839638388847858</v>
      </c>
    </row>
    <row r="1804" spans="1:4" x14ac:dyDescent="0.3">
      <c r="A1804">
        <v>2152</v>
      </c>
      <c r="B1804">
        <v>778.26486311462202</v>
      </c>
      <c r="C1804">
        <v>6446.2074085820605</v>
      </c>
      <c r="D1804">
        <f t="shared" si="28"/>
        <v>12.073220946606385</v>
      </c>
    </row>
    <row r="1805" spans="1:4" x14ac:dyDescent="0.3">
      <c r="A1805">
        <v>2153</v>
      </c>
      <c r="B1805">
        <v>796.54055176812597</v>
      </c>
      <c r="C1805">
        <v>6468.3686390963803</v>
      </c>
      <c r="D1805">
        <f t="shared" si="28"/>
        <v>12.314396352638944</v>
      </c>
    </row>
    <row r="1806" spans="1:4" x14ac:dyDescent="0.3">
      <c r="A1806">
        <v>2154</v>
      </c>
      <c r="B1806">
        <v>800.79537922336704</v>
      </c>
      <c r="C1806">
        <v>6502.2638046432403</v>
      </c>
      <c r="D1806">
        <f t="shared" si="28"/>
        <v>12.315639649248347</v>
      </c>
    </row>
    <row r="1807" spans="1:4" x14ac:dyDescent="0.3">
      <c r="A1807">
        <v>2155</v>
      </c>
      <c r="B1807">
        <v>800.53983805502003</v>
      </c>
      <c r="C1807">
        <v>6542.5424513320704</v>
      </c>
      <c r="D1807">
        <f t="shared" si="28"/>
        <v>12.235913545995091</v>
      </c>
    </row>
    <row r="1808" spans="1:4" x14ac:dyDescent="0.3">
      <c r="A1808">
        <v>2156</v>
      </c>
      <c r="B1808">
        <v>810.48886659683205</v>
      </c>
      <c r="C1808">
        <v>6574.7434976792902</v>
      </c>
      <c r="D1808">
        <f t="shared" si="28"/>
        <v>12.327307778362959</v>
      </c>
    </row>
    <row r="1809" spans="1:4" x14ac:dyDescent="0.3">
      <c r="A1809">
        <v>2157</v>
      </c>
      <c r="B1809">
        <v>814.18688504244903</v>
      </c>
      <c r="C1809">
        <v>6618.9500066807996</v>
      </c>
      <c r="D1809">
        <f t="shared" si="28"/>
        <v>12.30084657265358</v>
      </c>
    </row>
    <row r="1810" spans="1:4" x14ac:dyDescent="0.3">
      <c r="A1810">
        <v>2158</v>
      </c>
      <c r="B1810">
        <v>813.92532149652698</v>
      </c>
      <c r="C1810">
        <v>6661.7016876749403</v>
      </c>
      <c r="D1810">
        <f t="shared" si="28"/>
        <v>12.217979123898631</v>
      </c>
    </row>
    <row r="1811" spans="1:4" x14ac:dyDescent="0.3">
      <c r="A1811">
        <v>2159</v>
      </c>
      <c r="B1811">
        <v>817.29891376213504</v>
      </c>
      <c r="C1811">
        <v>6708.9189863214797</v>
      </c>
      <c r="D1811">
        <f t="shared" si="28"/>
        <v>12.182274304228295</v>
      </c>
    </row>
    <row r="1812" spans="1:4" x14ac:dyDescent="0.3">
      <c r="A1812">
        <v>2160</v>
      </c>
      <c r="B1812">
        <v>819.82471539862797</v>
      </c>
      <c r="C1812">
        <v>6747.6143138786301</v>
      </c>
      <c r="D1812">
        <f t="shared" si="28"/>
        <v>12.149845519658642</v>
      </c>
    </row>
    <row r="1813" spans="1:4" x14ac:dyDescent="0.3">
      <c r="A1813">
        <v>2161</v>
      </c>
      <c r="B1813">
        <v>806.94085877631096</v>
      </c>
      <c r="C1813">
        <v>6786.9304038117598</v>
      </c>
      <c r="D1813">
        <f t="shared" si="28"/>
        <v>11.889629195594917</v>
      </c>
    </row>
    <row r="1814" spans="1:4" x14ac:dyDescent="0.3">
      <c r="A1814">
        <v>2162</v>
      </c>
      <c r="B1814">
        <v>811.30461349174902</v>
      </c>
      <c r="C1814">
        <v>6820.2766164638097</v>
      </c>
      <c r="D1814">
        <f t="shared" si="28"/>
        <v>11.895479598779028</v>
      </c>
    </row>
    <row r="1815" spans="1:4" x14ac:dyDescent="0.3">
      <c r="A1815">
        <v>2163</v>
      </c>
      <c r="B1815">
        <v>827.29828140663403</v>
      </c>
      <c r="C1815">
        <v>6844.1205622617399</v>
      </c>
      <c r="D1815">
        <f t="shared" si="28"/>
        <v>12.087722211796356</v>
      </c>
    </row>
    <row r="1816" spans="1:4" x14ac:dyDescent="0.3">
      <c r="A1816">
        <v>2164</v>
      </c>
      <c r="B1816">
        <v>845.25369005109201</v>
      </c>
      <c r="C1816">
        <v>6876.6223815524399</v>
      </c>
      <c r="D1816">
        <f t="shared" si="28"/>
        <v>12.291698498940562</v>
      </c>
    </row>
    <row r="1817" spans="1:4" x14ac:dyDescent="0.3">
      <c r="A1817">
        <v>2165</v>
      </c>
      <c r="B1817">
        <v>858.93234137337004</v>
      </c>
      <c r="C1817">
        <v>6910.9758218582401</v>
      </c>
      <c r="D1817">
        <f t="shared" si="28"/>
        <v>12.428524762837592</v>
      </c>
    </row>
    <row r="1818" spans="1:4" x14ac:dyDescent="0.3">
      <c r="A1818">
        <v>2166</v>
      </c>
      <c r="B1818">
        <v>861.42967991827697</v>
      </c>
      <c r="C1818">
        <v>6932.72582905748</v>
      </c>
      <c r="D1818">
        <f t="shared" si="28"/>
        <v>12.425555274488481</v>
      </c>
    </row>
    <row r="1819" spans="1:4" x14ac:dyDescent="0.3">
      <c r="A1819">
        <v>2167</v>
      </c>
      <c r="B1819">
        <v>850.69418924470699</v>
      </c>
      <c r="C1819">
        <v>6966.3185213096203</v>
      </c>
      <c r="D1819">
        <f t="shared" si="28"/>
        <v>12.211531623804969</v>
      </c>
    </row>
    <row r="1820" spans="1:4" x14ac:dyDescent="0.3">
      <c r="A1820">
        <v>2168</v>
      </c>
      <c r="B1820">
        <v>836.17482601856705</v>
      </c>
      <c r="C1820">
        <v>6996.0545861443798</v>
      </c>
      <c r="D1820">
        <f t="shared" si="28"/>
        <v>11.952091221166333</v>
      </c>
    </row>
    <row r="1821" spans="1:4" x14ac:dyDescent="0.3">
      <c r="A1821">
        <v>2169</v>
      </c>
      <c r="B1821">
        <v>828.37877428420302</v>
      </c>
      <c r="C1821">
        <v>7012.6196150501501</v>
      </c>
      <c r="D1821">
        <f t="shared" si="28"/>
        <v>11.812686553058944</v>
      </c>
    </row>
    <row r="1822" spans="1:4" x14ac:dyDescent="0.3">
      <c r="A1822">
        <v>2170</v>
      </c>
      <c r="B1822">
        <v>823.81974792064295</v>
      </c>
      <c r="C1822">
        <v>7033.9707873227499</v>
      </c>
      <c r="D1822">
        <f t="shared" si="28"/>
        <v>11.712015486407825</v>
      </c>
    </row>
    <row r="1823" spans="1:4" x14ac:dyDescent="0.3">
      <c r="A1823">
        <v>2171</v>
      </c>
      <c r="B1823">
        <v>828.07377928264998</v>
      </c>
      <c r="C1823">
        <v>7046.4223308645696</v>
      </c>
      <c r="D1823">
        <f t="shared" si="28"/>
        <v>11.751691005739765</v>
      </c>
    </row>
    <row r="1824" spans="1:4" x14ac:dyDescent="0.3">
      <c r="A1824">
        <v>2172</v>
      </c>
      <c r="B1824">
        <v>830.38720085924797</v>
      </c>
      <c r="C1824">
        <v>7056.2069561888302</v>
      </c>
      <c r="D1824">
        <f t="shared" si="28"/>
        <v>11.768180922342921</v>
      </c>
    </row>
    <row r="1825" spans="1:4" x14ac:dyDescent="0.3">
      <c r="A1825">
        <v>2173</v>
      </c>
      <c r="B1825">
        <v>824.348222798807</v>
      </c>
      <c r="C1825">
        <v>7081.8212313143104</v>
      </c>
      <c r="D1825">
        <f t="shared" si="28"/>
        <v>11.640342164438071</v>
      </c>
    </row>
    <row r="1826" spans="1:4" x14ac:dyDescent="0.3">
      <c r="A1826">
        <v>2174</v>
      </c>
      <c r="B1826">
        <v>820.41457663210201</v>
      </c>
      <c r="C1826">
        <v>7115.9896625208703</v>
      </c>
      <c r="D1826">
        <f t="shared" si="28"/>
        <v>11.529170439259275</v>
      </c>
    </row>
    <row r="1827" spans="1:4" x14ac:dyDescent="0.3">
      <c r="A1827">
        <v>2175</v>
      </c>
      <c r="B1827">
        <v>818.71582261274295</v>
      </c>
      <c r="C1827">
        <v>7147.9700759556699</v>
      </c>
      <c r="D1827">
        <f t="shared" si="28"/>
        <v>11.453822748457467</v>
      </c>
    </row>
    <row r="1828" spans="1:4" x14ac:dyDescent="0.3">
      <c r="A1828">
        <v>2176</v>
      </c>
      <c r="B1828">
        <v>820.40979782212298</v>
      </c>
      <c r="C1828">
        <v>7180.5640166578896</v>
      </c>
      <c r="D1828">
        <f t="shared" si="28"/>
        <v>11.425422792957331</v>
      </c>
    </row>
    <row r="1829" spans="1:4" x14ac:dyDescent="0.3">
      <c r="A1829">
        <v>2177</v>
      </c>
      <c r="B1829">
        <v>818.35006365554398</v>
      </c>
      <c r="C1829">
        <v>7208.6988603044801</v>
      </c>
      <c r="D1829">
        <f t="shared" si="28"/>
        <v>11.352257592030673</v>
      </c>
    </row>
    <row r="1830" spans="1:4" x14ac:dyDescent="0.3">
      <c r="A1830">
        <v>2178</v>
      </c>
      <c r="B1830">
        <v>821.51177854589105</v>
      </c>
      <c r="C1830">
        <v>7228.2485098335001</v>
      </c>
      <c r="D1830">
        <f t="shared" si="28"/>
        <v>11.365295166986646</v>
      </c>
    </row>
    <row r="1831" spans="1:4" x14ac:dyDescent="0.3">
      <c r="A1831">
        <v>2179</v>
      </c>
      <c r="B1831">
        <v>824.82197805031205</v>
      </c>
      <c r="C1831">
        <v>7254.2739500816997</v>
      </c>
      <c r="D1831">
        <f t="shared" si="28"/>
        <v>11.370152047277214</v>
      </c>
    </row>
    <row r="1832" spans="1:4" x14ac:dyDescent="0.3">
      <c r="A1832">
        <v>2180</v>
      </c>
      <c r="B1832">
        <v>828.89130707116101</v>
      </c>
      <c r="C1832">
        <v>7291.3847263903499</v>
      </c>
      <c r="D1832">
        <f t="shared" si="28"/>
        <v>11.368091770978452</v>
      </c>
    </row>
    <row r="1833" spans="1:4" x14ac:dyDescent="0.3">
      <c r="A1833">
        <v>2181</v>
      </c>
      <c r="B1833">
        <v>838.97976132383599</v>
      </c>
      <c r="C1833">
        <v>7326.2971689026699</v>
      </c>
      <c r="D1833">
        <f t="shared" si="28"/>
        <v>11.451620675243483</v>
      </c>
    </row>
    <row r="1834" spans="1:4" x14ac:dyDescent="0.3">
      <c r="A1834">
        <v>2182</v>
      </c>
      <c r="B1834">
        <v>844.16010559576398</v>
      </c>
      <c r="C1834">
        <v>7354.8089963222201</v>
      </c>
      <c r="D1834">
        <f t="shared" si="28"/>
        <v>11.477661840271953</v>
      </c>
    </row>
    <row r="1835" spans="1:4" x14ac:dyDescent="0.3">
      <c r="A1835">
        <v>2183</v>
      </c>
      <c r="B1835">
        <v>846.64137375461405</v>
      </c>
      <c r="C1835">
        <v>7376.9548825558004</v>
      </c>
      <c r="D1835">
        <f t="shared" si="28"/>
        <v>11.476840881278223</v>
      </c>
    </row>
    <row r="1836" spans="1:4" x14ac:dyDescent="0.3">
      <c r="A1836">
        <v>2184</v>
      </c>
      <c r="B1836">
        <v>845.08275468490501</v>
      </c>
      <c r="C1836">
        <v>7394.2863388372298</v>
      </c>
      <c r="D1836">
        <f t="shared" si="28"/>
        <v>11.428861636670083</v>
      </c>
    </row>
    <row r="1837" spans="1:4" x14ac:dyDescent="0.3">
      <c r="A1837">
        <v>2185</v>
      </c>
      <c r="B1837">
        <v>841.76733549140795</v>
      </c>
      <c r="C1837">
        <v>7398.8640771539904</v>
      </c>
      <c r="D1837">
        <f t="shared" si="28"/>
        <v>11.376980665053626</v>
      </c>
    </row>
    <row r="1838" spans="1:4" x14ac:dyDescent="0.3">
      <c r="A1838">
        <v>2186</v>
      </c>
      <c r="B1838">
        <v>832.83418167219304</v>
      </c>
      <c r="C1838">
        <v>7394.2463119330696</v>
      </c>
      <c r="D1838">
        <f t="shared" si="28"/>
        <v>11.263273449900348</v>
      </c>
    </row>
    <row r="1839" spans="1:4" x14ac:dyDescent="0.3">
      <c r="A1839">
        <v>2187</v>
      </c>
      <c r="B1839">
        <v>829.62119309286004</v>
      </c>
      <c r="C1839">
        <v>7387.2644021669003</v>
      </c>
      <c r="D1839">
        <f t="shared" si="28"/>
        <v>11.230425065732152</v>
      </c>
    </row>
    <row r="1840" spans="1:4" x14ac:dyDescent="0.3">
      <c r="A1840">
        <v>2188</v>
      </c>
      <c r="B1840">
        <v>826.79269331990895</v>
      </c>
      <c r="C1840">
        <v>7369.7899240855804</v>
      </c>
      <c r="D1840">
        <f t="shared" si="28"/>
        <v>11.21867382702221</v>
      </c>
    </row>
    <row r="1841" spans="1:4" x14ac:dyDescent="0.3">
      <c r="A1841">
        <v>2189</v>
      </c>
      <c r="B1841">
        <v>828.65353340924605</v>
      </c>
      <c r="C1841">
        <v>7353.6982655940801</v>
      </c>
      <c r="D1841">
        <f t="shared" si="28"/>
        <v>11.268527800308133</v>
      </c>
    </row>
    <row r="1842" spans="1:4" x14ac:dyDescent="0.3">
      <c r="A1842">
        <v>2190</v>
      </c>
      <c r="B1842">
        <v>830.16314284094005</v>
      </c>
      <c r="C1842">
        <v>7339.3281585868899</v>
      </c>
      <c r="D1842">
        <f t="shared" si="28"/>
        <v>11.311159889610103</v>
      </c>
    </row>
    <row r="1843" spans="1:4" x14ac:dyDescent="0.3">
      <c r="A1843">
        <v>2191</v>
      </c>
      <c r="B1843">
        <v>830.35211664708902</v>
      </c>
      <c r="C1843">
        <v>7316.9988848663097</v>
      </c>
      <c r="D1843">
        <f t="shared" si="28"/>
        <v>11.348260806278098</v>
      </c>
    </row>
    <row r="1844" spans="1:4" x14ac:dyDescent="0.3">
      <c r="A1844">
        <v>2192</v>
      </c>
      <c r="B1844">
        <v>821.351231813357</v>
      </c>
      <c r="C1844">
        <v>7288.06413342011</v>
      </c>
      <c r="D1844">
        <f t="shared" si="28"/>
        <v>11.269813448086619</v>
      </c>
    </row>
    <row r="1845" spans="1:4" x14ac:dyDescent="0.3">
      <c r="A1845">
        <v>2193</v>
      </c>
      <c r="B1845">
        <v>804.07016003665899</v>
      </c>
      <c r="C1845">
        <v>7255.7283341971797</v>
      </c>
      <c r="D1845">
        <f t="shared" si="28"/>
        <v>11.081866947070951</v>
      </c>
    </row>
    <row r="1846" spans="1:4" x14ac:dyDescent="0.3">
      <c r="A1846">
        <v>2194</v>
      </c>
      <c r="B1846">
        <v>779.74642256433799</v>
      </c>
      <c r="C1846">
        <v>7217.9601071562702</v>
      </c>
      <c r="D1846">
        <f t="shared" si="28"/>
        <v>10.802864119341084</v>
      </c>
    </row>
    <row r="1847" spans="1:4" x14ac:dyDescent="0.3">
      <c r="A1847">
        <v>2195</v>
      </c>
      <c r="B1847">
        <v>761.22989081938101</v>
      </c>
      <c r="C1847">
        <v>7175.9222198162797</v>
      </c>
      <c r="D1847">
        <f t="shared" si="28"/>
        <v>10.608112344323462</v>
      </c>
    </row>
    <row r="1848" spans="1:4" x14ac:dyDescent="0.3">
      <c r="A1848">
        <v>2196</v>
      </c>
      <c r="B1848">
        <v>754.84447205883396</v>
      </c>
      <c r="C1848">
        <v>7149.80847731016</v>
      </c>
      <c r="D1848">
        <f t="shared" si="28"/>
        <v>10.557548142084151</v>
      </c>
    </row>
    <row r="1849" spans="1:4" x14ac:dyDescent="0.3">
      <c r="A1849">
        <v>2197</v>
      </c>
      <c r="B1849">
        <v>750.25681324473499</v>
      </c>
      <c r="C1849">
        <v>7123.2360040228396</v>
      </c>
      <c r="D1849">
        <f t="shared" si="28"/>
        <v>10.532527812093104</v>
      </c>
    </row>
    <row r="1850" spans="1:4" x14ac:dyDescent="0.3">
      <c r="A1850">
        <v>2198</v>
      </c>
      <c r="B1850">
        <v>754.98590539165195</v>
      </c>
      <c r="C1850">
        <v>7095.29810740209</v>
      </c>
      <c r="D1850">
        <f t="shared" si="28"/>
        <v>10.640650948887142</v>
      </c>
    </row>
    <row r="1851" spans="1:4" x14ac:dyDescent="0.3">
      <c r="A1851">
        <v>2199</v>
      </c>
      <c r="B1851">
        <v>752.62272775141901</v>
      </c>
      <c r="C1851">
        <v>7082.7737958337802</v>
      </c>
      <c r="D1851">
        <f t="shared" si="28"/>
        <v>10.626101432098901</v>
      </c>
    </row>
    <row r="1852" spans="1:4" x14ac:dyDescent="0.3">
      <c r="A1852">
        <v>2200</v>
      </c>
      <c r="B1852">
        <v>741.33118867914095</v>
      </c>
      <c r="C1852">
        <v>7062.1820702735204</v>
      </c>
      <c r="D1852">
        <f t="shared" si="28"/>
        <v>10.49719734357442</v>
      </c>
    </row>
    <row r="1853" spans="1:4" x14ac:dyDescent="0.3">
      <c r="A1853">
        <v>2201</v>
      </c>
      <c r="B1853">
        <v>722.84124455862695</v>
      </c>
      <c r="C1853">
        <v>7044.38709579025</v>
      </c>
      <c r="D1853">
        <f t="shared" si="28"/>
        <v>10.261236850408169</v>
      </c>
    </row>
    <row r="1854" spans="1:4" x14ac:dyDescent="0.3">
      <c r="A1854">
        <v>2202</v>
      </c>
      <c r="B1854">
        <v>687.85692616165295</v>
      </c>
      <c r="C1854">
        <v>7041.6163661235396</v>
      </c>
      <c r="D1854">
        <f t="shared" si="28"/>
        <v>9.768452162075441</v>
      </c>
    </row>
    <row r="1855" spans="1:4" x14ac:dyDescent="0.3">
      <c r="A1855">
        <v>2203</v>
      </c>
      <c r="B1855">
        <v>658.93842649776798</v>
      </c>
      <c r="C1855">
        <v>7032.5603213081104</v>
      </c>
      <c r="D1855">
        <f t="shared" si="28"/>
        <v>9.3698226021785533</v>
      </c>
    </row>
    <row r="1856" spans="1:4" x14ac:dyDescent="0.3">
      <c r="A1856">
        <v>2204</v>
      </c>
      <c r="B1856">
        <v>636.27166053648398</v>
      </c>
      <c r="C1856">
        <v>7034.8135366318502</v>
      </c>
      <c r="D1856">
        <f t="shared" si="28"/>
        <v>9.0446130124597452</v>
      </c>
    </row>
    <row r="1857" spans="1:4" x14ac:dyDescent="0.3">
      <c r="A1857">
        <v>2205</v>
      </c>
      <c r="B1857">
        <v>617.00210468319301</v>
      </c>
      <c r="C1857">
        <v>7042.2385428982298</v>
      </c>
      <c r="D1857">
        <f t="shared" si="28"/>
        <v>8.7614485213002471</v>
      </c>
    </row>
    <row r="1858" spans="1:4" x14ac:dyDescent="0.3">
      <c r="A1858">
        <v>2206</v>
      </c>
      <c r="B1858">
        <v>611.84429696200596</v>
      </c>
      <c r="C1858">
        <v>7038.4445650541502</v>
      </c>
      <c r="D1858">
        <f t="shared" si="28"/>
        <v>8.6928907560032584</v>
      </c>
    </row>
    <row r="1859" spans="1:4" x14ac:dyDescent="0.3">
      <c r="A1859">
        <v>2207</v>
      </c>
      <c r="B1859">
        <v>608.68986053477204</v>
      </c>
      <c r="C1859">
        <v>7045.0157081068</v>
      </c>
      <c r="D1859">
        <f t="shared" ref="D1859:D1922" si="29">(B1859/C1859)*100</f>
        <v>8.640007144829271</v>
      </c>
    </row>
    <row r="1860" spans="1:4" x14ac:dyDescent="0.3">
      <c r="A1860">
        <v>2208</v>
      </c>
      <c r="B1860">
        <v>597.333165727189</v>
      </c>
      <c r="C1860">
        <v>7037.47322795333</v>
      </c>
      <c r="D1860">
        <f t="shared" si="29"/>
        <v>8.4878925486286807</v>
      </c>
    </row>
    <row r="1861" spans="1:4" x14ac:dyDescent="0.3">
      <c r="A1861">
        <v>2209</v>
      </c>
      <c r="B1861">
        <v>590.70820945719402</v>
      </c>
      <c r="C1861">
        <v>7021.9580021175798</v>
      </c>
      <c r="D1861">
        <f t="shared" si="29"/>
        <v>8.4123005190155915</v>
      </c>
    </row>
    <row r="1862" spans="1:4" x14ac:dyDescent="0.3">
      <c r="A1862">
        <v>2210</v>
      </c>
      <c r="B1862">
        <v>585.74251084399998</v>
      </c>
      <c r="C1862">
        <v>7014.0284389501403</v>
      </c>
      <c r="D1862">
        <f t="shared" si="29"/>
        <v>8.3510141987914999</v>
      </c>
    </row>
    <row r="1863" spans="1:4" x14ac:dyDescent="0.3">
      <c r="A1863">
        <v>2211</v>
      </c>
      <c r="B1863">
        <v>583.58197420517297</v>
      </c>
      <c r="C1863">
        <v>7009.2001918849101</v>
      </c>
      <c r="D1863">
        <f t="shared" si="29"/>
        <v>8.3259424503359263</v>
      </c>
    </row>
    <row r="1864" spans="1:4" x14ac:dyDescent="0.3">
      <c r="A1864">
        <v>2212</v>
      </c>
      <c r="B1864">
        <v>579.46137114692397</v>
      </c>
      <c r="C1864">
        <v>6995.0490343678703</v>
      </c>
      <c r="D1864">
        <f t="shared" si="29"/>
        <v>8.2838786161459517</v>
      </c>
    </row>
    <row r="1865" spans="1:4" x14ac:dyDescent="0.3">
      <c r="A1865">
        <v>2213</v>
      </c>
      <c r="B1865">
        <v>580.57777909750598</v>
      </c>
      <c r="C1865">
        <v>6986.6353011106303</v>
      </c>
      <c r="D1865">
        <f t="shared" si="29"/>
        <v>8.3098337622576981</v>
      </c>
    </row>
    <row r="1866" spans="1:4" x14ac:dyDescent="0.3">
      <c r="A1866">
        <v>2214</v>
      </c>
      <c r="B1866">
        <v>568.40668627926595</v>
      </c>
      <c r="C1866">
        <v>6966.5052077144401</v>
      </c>
      <c r="D1866">
        <f t="shared" si="29"/>
        <v>8.1591367454923347</v>
      </c>
    </row>
    <row r="1867" spans="1:4" x14ac:dyDescent="0.3">
      <c r="A1867">
        <v>2215</v>
      </c>
      <c r="B1867">
        <v>551.34149145610002</v>
      </c>
      <c r="C1867">
        <v>6928.4845826993896</v>
      </c>
      <c r="D1867">
        <f t="shared" si="29"/>
        <v>7.9576058065109132</v>
      </c>
    </row>
    <row r="1868" spans="1:4" x14ac:dyDescent="0.3">
      <c r="A1868">
        <v>2216</v>
      </c>
      <c r="B1868">
        <v>527.78133616570096</v>
      </c>
      <c r="C1868">
        <v>6901.6994266890197</v>
      </c>
      <c r="D1868">
        <f t="shared" si="29"/>
        <v>7.647121433958123</v>
      </c>
    </row>
    <row r="1869" spans="1:4" x14ac:dyDescent="0.3">
      <c r="A1869">
        <v>2217</v>
      </c>
      <c r="B1869">
        <v>494.96006835531301</v>
      </c>
      <c r="C1869">
        <v>6876.3085850594798</v>
      </c>
      <c r="D1869">
        <f t="shared" si="29"/>
        <v>7.1980491019664097</v>
      </c>
    </row>
    <row r="1870" spans="1:4" x14ac:dyDescent="0.3">
      <c r="A1870">
        <v>2218</v>
      </c>
      <c r="B1870">
        <v>467.273487905818</v>
      </c>
      <c r="C1870">
        <v>6846.6721160405004</v>
      </c>
      <c r="D1870">
        <f t="shared" si="29"/>
        <v>6.8248264264193654</v>
      </c>
    </row>
    <row r="1871" spans="1:4" x14ac:dyDescent="0.3">
      <c r="A1871">
        <v>2219</v>
      </c>
      <c r="B1871">
        <v>434.55918399552201</v>
      </c>
      <c r="C1871">
        <v>6820.2314260164303</v>
      </c>
      <c r="D1871">
        <f t="shared" si="29"/>
        <v>6.3716193315354968</v>
      </c>
    </row>
    <row r="1872" spans="1:4" x14ac:dyDescent="0.3">
      <c r="A1872">
        <v>2220</v>
      </c>
      <c r="B1872">
        <v>403.874430475856</v>
      </c>
      <c r="C1872">
        <v>6791.6873320148798</v>
      </c>
      <c r="D1872">
        <f t="shared" si="29"/>
        <v>5.9465992872207085</v>
      </c>
    </row>
    <row r="1873" spans="1:4" x14ac:dyDescent="0.3">
      <c r="A1873">
        <v>2221</v>
      </c>
      <c r="B1873">
        <v>390.44387911249498</v>
      </c>
      <c r="C1873">
        <v>6744.3220109188896</v>
      </c>
      <c r="D1873">
        <f t="shared" si="29"/>
        <v>5.7892235643608956</v>
      </c>
    </row>
    <row r="1874" spans="1:4" x14ac:dyDescent="0.3">
      <c r="A1874">
        <v>2222</v>
      </c>
      <c r="B1874">
        <v>357.66674278508702</v>
      </c>
      <c r="C1874">
        <v>6711.0379058041499</v>
      </c>
      <c r="D1874">
        <f t="shared" si="29"/>
        <v>5.3295294678004002</v>
      </c>
    </row>
    <row r="1875" spans="1:4" x14ac:dyDescent="0.3">
      <c r="A1875">
        <v>2223</v>
      </c>
      <c r="B1875">
        <v>331.98596941522197</v>
      </c>
      <c r="C1875">
        <v>6681.8698473619397</v>
      </c>
      <c r="D1875">
        <f t="shared" si="29"/>
        <v>4.9684590840435616</v>
      </c>
    </row>
    <row r="1876" spans="1:4" x14ac:dyDescent="0.3">
      <c r="A1876">
        <v>2224</v>
      </c>
      <c r="B1876">
        <v>308.97809306589897</v>
      </c>
      <c r="C1876">
        <v>6639.1898430011697</v>
      </c>
      <c r="D1876">
        <f t="shared" si="29"/>
        <v>4.6538523580797166</v>
      </c>
    </row>
    <row r="1877" spans="1:4" x14ac:dyDescent="0.3">
      <c r="A1877">
        <v>2225</v>
      </c>
      <c r="B1877">
        <v>274.848842968253</v>
      </c>
      <c r="C1877">
        <v>6613.2018337467398</v>
      </c>
      <c r="D1877">
        <f t="shared" si="29"/>
        <v>4.1560631276323239</v>
      </c>
    </row>
    <row r="1878" spans="1:4" x14ac:dyDescent="0.3">
      <c r="A1878">
        <v>2226</v>
      </c>
      <c r="B1878">
        <v>254.252587397208</v>
      </c>
      <c r="C1878">
        <v>6574.7347214992997</v>
      </c>
      <c r="D1878">
        <f t="shared" si="29"/>
        <v>3.8671155288715333</v>
      </c>
    </row>
    <row r="1879" spans="1:4" x14ac:dyDescent="0.3">
      <c r="A1879">
        <v>2227</v>
      </c>
      <c r="B1879">
        <v>227.298160904551</v>
      </c>
      <c r="C1879">
        <v>6526.02334405702</v>
      </c>
      <c r="D1879">
        <f t="shared" si="29"/>
        <v>3.4829504726111966</v>
      </c>
    </row>
    <row r="1880" spans="1:4" x14ac:dyDescent="0.3">
      <c r="A1880">
        <v>2228</v>
      </c>
      <c r="B1880">
        <v>208.56741391197301</v>
      </c>
      <c r="C1880">
        <v>6488.4721579505203</v>
      </c>
      <c r="D1880">
        <f t="shared" si="29"/>
        <v>3.2144302824264885</v>
      </c>
    </row>
    <row r="1881" spans="1:4" x14ac:dyDescent="0.3">
      <c r="A1881">
        <v>2229</v>
      </c>
      <c r="B1881">
        <v>188.670118641279</v>
      </c>
      <c r="C1881">
        <v>6435.16782537364</v>
      </c>
      <c r="D1881">
        <f t="shared" si="29"/>
        <v>2.9318601124489616</v>
      </c>
    </row>
    <row r="1882" spans="1:4" x14ac:dyDescent="0.3">
      <c r="A1882">
        <v>2230</v>
      </c>
      <c r="B1882">
        <v>155.96023836387599</v>
      </c>
      <c r="C1882">
        <v>6384.5723967530203</v>
      </c>
      <c r="D1882">
        <f t="shared" si="29"/>
        <v>2.4427671686077543</v>
      </c>
    </row>
    <row r="1883" spans="1:4" x14ac:dyDescent="0.3">
      <c r="A1883">
        <v>2231</v>
      </c>
      <c r="B1883">
        <v>130.460216916511</v>
      </c>
      <c r="C1883">
        <v>6331.1683779123596</v>
      </c>
      <c r="D1883">
        <f t="shared" si="29"/>
        <v>2.0606025480486267</v>
      </c>
    </row>
    <row r="1884" spans="1:4" x14ac:dyDescent="0.3">
      <c r="A1884">
        <v>2232</v>
      </c>
      <c r="B1884">
        <v>102.50075224627101</v>
      </c>
      <c r="C1884">
        <v>6270.4577768817799</v>
      </c>
      <c r="D1884">
        <f t="shared" si="29"/>
        <v>1.6346613898617677</v>
      </c>
    </row>
    <row r="1885" spans="1:4" x14ac:dyDescent="0.3">
      <c r="A1885">
        <v>2233</v>
      </c>
      <c r="B1885">
        <v>91.673571652203194</v>
      </c>
      <c r="C1885">
        <v>6225.3540169780899</v>
      </c>
      <c r="D1885">
        <f t="shared" si="29"/>
        <v>1.4725840715594094</v>
      </c>
    </row>
    <row r="1886" spans="1:4" x14ac:dyDescent="0.3">
      <c r="A1886">
        <v>2234</v>
      </c>
      <c r="B1886">
        <v>84.840202077740102</v>
      </c>
      <c r="C1886">
        <v>6176.3500003170202</v>
      </c>
      <c r="D1886">
        <f t="shared" si="29"/>
        <v>1.3736300901565719</v>
      </c>
    </row>
    <row r="1887" spans="1:4" x14ac:dyDescent="0.3">
      <c r="A1887">
        <v>2235</v>
      </c>
      <c r="B1887">
        <v>82.4823055167071</v>
      </c>
      <c r="C1887">
        <v>6127.7606282520501</v>
      </c>
      <c r="D1887">
        <f t="shared" si="29"/>
        <v>1.3460432043709785</v>
      </c>
    </row>
    <row r="1888" spans="1:4" x14ac:dyDescent="0.3">
      <c r="A1888">
        <v>2236</v>
      </c>
      <c r="B1888">
        <v>88.495844422207398</v>
      </c>
      <c r="C1888">
        <v>6087.8817462325396</v>
      </c>
      <c r="D1888">
        <f t="shared" si="29"/>
        <v>1.453639346345265</v>
      </c>
    </row>
    <row r="1889" spans="1:4" x14ac:dyDescent="0.3">
      <c r="A1889">
        <v>2237</v>
      </c>
      <c r="B1889">
        <v>78.048619052044003</v>
      </c>
      <c r="C1889">
        <v>6048.1185358426001</v>
      </c>
      <c r="D1889">
        <f t="shared" si="29"/>
        <v>1.2904611341445968</v>
      </c>
    </row>
    <row r="1890" spans="1:4" x14ac:dyDescent="0.3">
      <c r="A1890">
        <v>2238</v>
      </c>
      <c r="B1890">
        <v>69.350551734062705</v>
      </c>
      <c r="C1890">
        <v>6012.7160047478401</v>
      </c>
      <c r="D1890">
        <f t="shared" si="29"/>
        <v>1.1533980929633332</v>
      </c>
    </row>
    <row r="1891" spans="1:4" x14ac:dyDescent="0.3">
      <c r="A1891">
        <v>2239</v>
      </c>
      <c r="B1891">
        <v>59.655125611170497</v>
      </c>
      <c r="C1891">
        <v>5984.8121383875596</v>
      </c>
      <c r="D1891">
        <f t="shared" si="29"/>
        <v>0.99677524092248115</v>
      </c>
    </row>
    <row r="1892" spans="1:4" x14ac:dyDescent="0.3">
      <c r="A1892">
        <v>2240</v>
      </c>
      <c r="B1892">
        <v>48.3440006870009</v>
      </c>
      <c r="C1892">
        <v>5955.4574787722004</v>
      </c>
      <c r="D1892">
        <f t="shared" si="29"/>
        <v>0.81175964834472614</v>
      </c>
    </row>
    <row r="1893" spans="1:4" x14ac:dyDescent="0.3">
      <c r="A1893">
        <v>2241</v>
      </c>
      <c r="B1893">
        <v>44.524155092921703</v>
      </c>
      <c r="C1893">
        <v>5918.8963987080997</v>
      </c>
      <c r="D1893">
        <f t="shared" si="29"/>
        <v>0.75223744586304742</v>
      </c>
    </row>
    <row r="1894" spans="1:4" x14ac:dyDescent="0.3">
      <c r="A1894">
        <v>2242</v>
      </c>
      <c r="B1894">
        <v>41.486553234614703</v>
      </c>
      <c r="C1894">
        <v>5883.9901982874799</v>
      </c>
      <c r="D1894">
        <f t="shared" si="29"/>
        <v>0.7050751588044667</v>
      </c>
    </row>
    <row r="1895" spans="1:4" x14ac:dyDescent="0.3">
      <c r="A1895">
        <v>2243</v>
      </c>
      <c r="B1895">
        <v>39.5071434140023</v>
      </c>
      <c r="C1895">
        <v>5849.87470810778</v>
      </c>
      <c r="D1895">
        <f t="shared" si="29"/>
        <v>0.67535024911296626</v>
      </c>
    </row>
    <row r="1896" spans="1:4" x14ac:dyDescent="0.3">
      <c r="A1896">
        <v>2244</v>
      </c>
      <c r="B1896">
        <v>44.903922327324999</v>
      </c>
      <c r="C1896">
        <v>5815.8029442736697</v>
      </c>
      <c r="D1896">
        <f t="shared" si="29"/>
        <v>0.77210185347731053</v>
      </c>
    </row>
    <row r="1897" spans="1:4" x14ac:dyDescent="0.3">
      <c r="A1897">
        <v>2245</v>
      </c>
      <c r="B1897">
        <v>41.152850462246001</v>
      </c>
      <c r="C1897">
        <v>5777.65776497352</v>
      </c>
      <c r="D1897">
        <f t="shared" si="29"/>
        <v>0.71227566838124434</v>
      </c>
    </row>
    <row r="1898" spans="1:4" x14ac:dyDescent="0.3">
      <c r="A1898">
        <v>2246</v>
      </c>
      <c r="B1898">
        <v>29.1349810888325</v>
      </c>
      <c r="C1898">
        <v>5741.2938928194799</v>
      </c>
      <c r="D1898">
        <f t="shared" si="29"/>
        <v>0.50746367687728078</v>
      </c>
    </row>
    <row r="1899" spans="1:4" x14ac:dyDescent="0.3">
      <c r="A1899">
        <v>2247</v>
      </c>
      <c r="B1899">
        <v>25.448839190202602</v>
      </c>
      <c r="C1899">
        <v>5701.4722230007001</v>
      </c>
      <c r="D1899">
        <f t="shared" si="29"/>
        <v>0.44635557615343097</v>
      </c>
    </row>
    <row r="1900" spans="1:4" x14ac:dyDescent="0.3">
      <c r="A1900">
        <v>2248</v>
      </c>
      <c r="B1900">
        <v>21.239039807729299</v>
      </c>
      <c r="C1900">
        <v>5646.8372459743896</v>
      </c>
      <c r="D1900">
        <f t="shared" si="29"/>
        <v>0.37612275478402596</v>
      </c>
    </row>
    <row r="1901" spans="1:4" x14ac:dyDescent="0.3">
      <c r="A1901">
        <v>2249</v>
      </c>
      <c r="B1901">
        <v>21.026630878862399</v>
      </c>
      <c r="C1901">
        <v>5613.1194026899702</v>
      </c>
      <c r="D1901">
        <f t="shared" si="29"/>
        <v>0.37459796185318678</v>
      </c>
    </row>
    <row r="1902" spans="1:4" x14ac:dyDescent="0.3">
      <c r="A1902">
        <v>2250</v>
      </c>
      <c r="B1902">
        <v>26.674065391032698</v>
      </c>
      <c r="C1902">
        <v>5588.8387953833399</v>
      </c>
      <c r="D1902">
        <f t="shared" si="29"/>
        <v>0.47727383751105523</v>
      </c>
    </row>
    <row r="1903" spans="1:4" x14ac:dyDescent="0.3">
      <c r="A1903">
        <v>2251</v>
      </c>
      <c r="B1903">
        <v>30.988460122231501</v>
      </c>
      <c r="C1903">
        <v>5562.7727296626899</v>
      </c>
      <c r="D1903">
        <f t="shared" si="29"/>
        <v>0.55706859920754936</v>
      </c>
    </row>
    <row r="1904" spans="1:4" x14ac:dyDescent="0.3">
      <c r="A1904">
        <v>2252</v>
      </c>
      <c r="B1904">
        <v>36.344678573395399</v>
      </c>
      <c r="C1904">
        <v>5552.9515351482296</v>
      </c>
      <c r="D1904">
        <f t="shared" si="29"/>
        <v>0.65451099912085264</v>
      </c>
    </row>
    <row r="1905" spans="1:4" x14ac:dyDescent="0.3">
      <c r="A1905">
        <v>2253</v>
      </c>
      <c r="B1905">
        <v>41.319194840252599</v>
      </c>
      <c r="C1905">
        <v>5527.2925698877498</v>
      </c>
      <c r="D1905">
        <f t="shared" si="29"/>
        <v>0.74754853877929828</v>
      </c>
    </row>
    <row r="1906" spans="1:4" x14ac:dyDescent="0.3">
      <c r="A1906">
        <v>2254</v>
      </c>
      <c r="B1906">
        <v>52.322554929625397</v>
      </c>
      <c r="C1906">
        <v>5497.2049440025603</v>
      </c>
      <c r="D1906">
        <f t="shared" si="29"/>
        <v>0.95180287914695993</v>
      </c>
    </row>
    <row r="1907" spans="1:4" x14ac:dyDescent="0.3">
      <c r="A1907">
        <v>2255</v>
      </c>
      <c r="B1907">
        <v>54.9379940219075</v>
      </c>
      <c r="C1907">
        <v>5463.4507134242103</v>
      </c>
      <c r="D1907">
        <f t="shared" si="29"/>
        <v>1.0055548572428721</v>
      </c>
    </row>
    <row r="1908" spans="1:4" x14ac:dyDescent="0.3">
      <c r="A1908">
        <v>2256</v>
      </c>
      <c r="B1908">
        <v>59.033295111747996</v>
      </c>
      <c r="C1908">
        <v>5420.0997621268498</v>
      </c>
      <c r="D1908">
        <f t="shared" si="29"/>
        <v>1.0891551392512249</v>
      </c>
    </row>
    <row r="1909" spans="1:4" x14ac:dyDescent="0.3">
      <c r="A1909">
        <v>2257</v>
      </c>
      <c r="B1909">
        <v>45.565045465520498</v>
      </c>
      <c r="C1909">
        <v>5378.5692193908999</v>
      </c>
      <c r="D1909">
        <f t="shared" si="29"/>
        <v>0.84715922779702635</v>
      </c>
    </row>
    <row r="1910" spans="1:4" x14ac:dyDescent="0.3">
      <c r="A1910">
        <v>2258</v>
      </c>
      <c r="B1910">
        <v>21.6104903736721</v>
      </c>
      <c r="C1910">
        <v>5341.76583431165</v>
      </c>
      <c r="D1910">
        <f t="shared" si="29"/>
        <v>0.40455705180601331</v>
      </c>
    </row>
    <row r="1911" spans="1:4" x14ac:dyDescent="0.3">
      <c r="A1911">
        <v>2259</v>
      </c>
      <c r="B1911">
        <v>14.634254147294801</v>
      </c>
      <c r="C1911">
        <v>5307.2937298748702</v>
      </c>
      <c r="D1911">
        <f t="shared" si="29"/>
        <v>0.27573853817282185</v>
      </c>
    </row>
    <row r="1912" spans="1:4" x14ac:dyDescent="0.3">
      <c r="A1912">
        <v>2260</v>
      </c>
      <c r="B1912">
        <v>1.6021865866745899</v>
      </c>
      <c r="C1912">
        <v>5281.7086403165504</v>
      </c>
      <c r="D1912">
        <f t="shared" si="29"/>
        <v>3.0334626458656106E-2</v>
      </c>
    </row>
    <row r="1913" spans="1:4" x14ac:dyDescent="0.3">
      <c r="A1913">
        <v>2261</v>
      </c>
      <c r="B1913" s="1">
        <v>2.0455523124402099E-2</v>
      </c>
      <c r="C1913">
        <v>5268.7902714540896</v>
      </c>
      <c r="D1913">
        <f t="shared" si="29"/>
        <v>3.882394642889581E-4</v>
      </c>
    </row>
    <row r="1914" spans="1:4" x14ac:dyDescent="0.3">
      <c r="A1914">
        <v>2262</v>
      </c>
      <c r="B1914">
        <v>14.415076045688901</v>
      </c>
      <c r="C1914">
        <v>5258.0019803670803</v>
      </c>
      <c r="D1914">
        <f t="shared" si="29"/>
        <v>0.27415501362520467</v>
      </c>
    </row>
    <row r="1915" spans="1:4" x14ac:dyDescent="0.3">
      <c r="A1915">
        <v>2263</v>
      </c>
      <c r="B1915">
        <v>10.2959847007891</v>
      </c>
      <c r="C1915">
        <v>5239.93918074459</v>
      </c>
      <c r="D1915">
        <f t="shared" si="29"/>
        <v>0.19649053826090498</v>
      </c>
    </row>
    <row r="1916" spans="1:4" x14ac:dyDescent="0.3">
      <c r="A1916">
        <v>2264</v>
      </c>
      <c r="B1916">
        <v>-0.52307021534142994</v>
      </c>
      <c r="C1916">
        <v>5215.4377180853498</v>
      </c>
      <c r="D1916">
        <f t="shared" si="29"/>
        <v>-1.0029267793335961E-2</v>
      </c>
    </row>
    <row r="1917" spans="1:4" x14ac:dyDescent="0.3">
      <c r="A1917">
        <v>2265</v>
      </c>
      <c r="B1917">
        <v>-7.9471910675828097</v>
      </c>
      <c r="C1917">
        <v>5181.4968452590101</v>
      </c>
      <c r="D1917">
        <f t="shared" si="29"/>
        <v>-0.15337635638733171</v>
      </c>
    </row>
    <row r="1918" spans="1:4" x14ac:dyDescent="0.3">
      <c r="A1918">
        <v>2266</v>
      </c>
      <c r="B1918">
        <v>-16.894673572447601</v>
      </c>
      <c r="C1918">
        <v>5144.2218962142897</v>
      </c>
      <c r="D1918">
        <f t="shared" si="29"/>
        <v>-0.32842038919201066</v>
      </c>
    </row>
    <row r="1919" spans="1:4" x14ac:dyDescent="0.3">
      <c r="A1919">
        <v>2267</v>
      </c>
      <c r="B1919">
        <v>-21.003745485873001</v>
      </c>
      <c r="C1919">
        <v>5100.4330047751801</v>
      </c>
      <c r="D1919">
        <f t="shared" si="29"/>
        <v>-0.41180318349851197</v>
      </c>
    </row>
    <row r="1920" spans="1:4" x14ac:dyDescent="0.3">
      <c r="A1920">
        <v>2268</v>
      </c>
      <c r="B1920">
        <v>-11.5964592928293</v>
      </c>
      <c r="C1920">
        <v>5066.6954463818101</v>
      </c>
      <c r="D1920">
        <f t="shared" si="29"/>
        <v>-0.22887618597858445</v>
      </c>
    </row>
    <row r="1921" spans="1:4" x14ac:dyDescent="0.3">
      <c r="A1921">
        <v>2269</v>
      </c>
      <c r="B1921">
        <v>-4.5788392585456599</v>
      </c>
      <c r="C1921">
        <v>5043.5380186186903</v>
      </c>
      <c r="D1921">
        <f t="shared" si="29"/>
        <v>-9.0786254443655401E-2</v>
      </c>
    </row>
    <row r="1922" spans="1:4" x14ac:dyDescent="0.3">
      <c r="A1922">
        <v>2270</v>
      </c>
      <c r="B1922">
        <v>3.84812006750836</v>
      </c>
      <c r="C1922">
        <v>5006.5928848706399</v>
      </c>
      <c r="D1922">
        <f t="shared" si="29"/>
        <v>7.6861054133978923E-2</v>
      </c>
    </row>
    <row r="1923" spans="1:4" x14ac:dyDescent="0.3">
      <c r="A1923">
        <v>2271</v>
      </c>
      <c r="B1923">
        <v>15.6053623213657</v>
      </c>
      <c r="C1923">
        <v>4972.54556578963</v>
      </c>
      <c r="D1923">
        <f t="shared" ref="D1923:D1986" si="30">(B1923/C1923)*100</f>
        <v>0.31383045393748144</v>
      </c>
    </row>
    <row r="1924" spans="1:4" x14ac:dyDescent="0.3">
      <c r="A1924">
        <v>2272</v>
      </c>
      <c r="B1924">
        <v>30.131683338757899</v>
      </c>
      <c r="C1924">
        <v>4933.4194499154701</v>
      </c>
      <c r="D1924">
        <f t="shared" si="30"/>
        <v>0.61076670339219141</v>
      </c>
    </row>
    <row r="1925" spans="1:4" x14ac:dyDescent="0.3">
      <c r="A1925">
        <v>2273</v>
      </c>
      <c r="B1925">
        <v>51.694007664026302</v>
      </c>
      <c r="C1925">
        <v>4886.94533862358</v>
      </c>
      <c r="D1925">
        <f t="shared" si="30"/>
        <v>1.0577979511141011</v>
      </c>
    </row>
    <row r="1926" spans="1:4" x14ac:dyDescent="0.3">
      <c r="A1926">
        <v>2274</v>
      </c>
      <c r="B1926">
        <v>58.5276655911048</v>
      </c>
      <c r="C1926">
        <v>4853.2114946626198</v>
      </c>
      <c r="D1926">
        <f t="shared" si="30"/>
        <v>1.2059574501435046</v>
      </c>
    </row>
    <row r="1927" spans="1:4" x14ac:dyDescent="0.3">
      <c r="A1927">
        <v>2275</v>
      </c>
      <c r="B1927">
        <v>61.581550809339802</v>
      </c>
      <c r="C1927">
        <v>4817.0677563967001</v>
      </c>
      <c r="D1927">
        <f t="shared" si="30"/>
        <v>1.278403251180434</v>
      </c>
    </row>
    <row r="1928" spans="1:4" x14ac:dyDescent="0.3">
      <c r="A1928">
        <v>2276</v>
      </c>
      <c r="B1928">
        <v>55.795077392390802</v>
      </c>
      <c r="C1928">
        <v>4783.8243216889596</v>
      </c>
      <c r="D1928">
        <f t="shared" si="30"/>
        <v>1.1663278925069722</v>
      </c>
    </row>
    <row r="1929" spans="1:4" x14ac:dyDescent="0.3">
      <c r="A1929">
        <v>2277</v>
      </c>
      <c r="B1929">
        <v>35.894889686592201</v>
      </c>
      <c r="C1929">
        <v>4746.8232725968901</v>
      </c>
      <c r="D1929">
        <f t="shared" si="30"/>
        <v>0.75618761485836483</v>
      </c>
    </row>
    <row r="1930" spans="1:4" x14ac:dyDescent="0.3">
      <c r="A1930">
        <v>2278</v>
      </c>
      <c r="B1930">
        <v>23.759994739531098</v>
      </c>
      <c r="C1930">
        <v>4710.2266970386199</v>
      </c>
      <c r="D1930">
        <f t="shared" si="30"/>
        <v>0.50443420811294104</v>
      </c>
    </row>
    <row r="1931" spans="1:4" x14ac:dyDescent="0.3">
      <c r="A1931">
        <v>2279</v>
      </c>
      <c r="B1931">
        <v>9.2640710678457108</v>
      </c>
      <c r="C1931">
        <v>4678.7820608267702</v>
      </c>
      <c r="D1931">
        <f t="shared" si="30"/>
        <v>0.19800176514758824</v>
      </c>
    </row>
    <row r="1932" spans="1:4" x14ac:dyDescent="0.3">
      <c r="A1932">
        <v>2280</v>
      </c>
      <c r="B1932">
        <v>-0.53172379401912595</v>
      </c>
      <c r="C1932">
        <v>4638.0246508774999</v>
      </c>
      <c r="D1932">
        <f t="shared" si="30"/>
        <v>-1.1464445190443855E-2</v>
      </c>
    </row>
    <row r="1933" spans="1:4" x14ac:dyDescent="0.3">
      <c r="A1933">
        <v>2281</v>
      </c>
      <c r="B1933">
        <v>-0.63014751672046199</v>
      </c>
      <c r="C1933">
        <v>4600.6309820885199</v>
      </c>
      <c r="D1933">
        <f t="shared" si="30"/>
        <v>-1.3696980244096818E-2</v>
      </c>
    </row>
    <row r="1934" spans="1:4" x14ac:dyDescent="0.3">
      <c r="A1934">
        <v>2282</v>
      </c>
      <c r="B1934">
        <v>-0.97860065944436603</v>
      </c>
      <c r="C1934">
        <v>4555.1161593923998</v>
      </c>
      <c r="D1934">
        <f t="shared" si="30"/>
        <v>-2.1483550039147634E-2</v>
      </c>
    </row>
    <row r="1935" spans="1:4" x14ac:dyDescent="0.3">
      <c r="A1935">
        <v>2283</v>
      </c>
      <c r="B1935">
        <v>1.5429107713251899</v>
      </c>
      <c r="C1935">
        <v>4518.3803348157098</v>
      </c>
      <c r="D1935">
        <f t="shared" si="30"/>
        <v>3.4147430207158963E-2</v>
      </c>
    </row>
    <row r="1936" spans="1:4" x14ac:dyDescent="0.3">
      <c r="A1936">
        <v>2284</v>
      </c>
      <c r="B1936">
        <v>6.8097244290435803</v>
      </c>
      <c r="C1936">
        <v>4491.6871131094404</v>
      </c>
      <c r="D1936">
        <f t="shared" si="30"/>
        <v>0.15160727489607892</v>
      </c>
    </row>
    <row r="1937" spans="1:4" x14ac:dyDescent="0.3">
      <c r="A1937">
        <v>2285</v>
      </c>
      <c r="B1937">
        <v>2.9986420648903001</v>
      </c>
      <c r="C1937">
        <v>4462.3129986876702</v>
      </c>
      <c r="D1937">
        <f t="shared" si="30"/>
        <v>6.7199276827335425E-2</v>
      </c>
    </row>
    <row r="1938" spans="1:4" x14ac:dyDescent="0.3">
      <c r="A1938">
        <v>2286</v>
      </c>
      <c r="B1938">
        <v>-0.132137271985975</v>
      </c>
      <c r="C1938">
        <v>4438.9609387683604</v>
      </c>
      <c r="D1938">
        <f t="shared" si="30"/>
        <v>-2.9767613143862888E-3</v>
      </c>
    </row>
    <row r="1939" spans="1:4" x14ac:dyDescent="0.3">
      <c r="A1939">
        <v>2287</v>
      </c>
      <c r="B1939">
        <v>-6.4703612027361599</v>
      </c>
      <c r="C1939">
        <v>4425.0111462139403</v>
      </c>
      <c r="D1939">
        <f t="shared" si="30"/>
        <v>-0.14622248371672986</v>
      </c>
    </row>
    <row r="1940" spans="1:4" x14ac:dyDescent="0.3">
      <c r="A1940">
        <v>2288</v>
      </c>
      <c r="B1940">
        <v>-5.39574213156585</v>
      </c>
      <c r="C1940">
        <v>4396.4475456896198</v>
      </c>
      <c r="D1940">
        <f t="shared" si="30"/>
        <v>-0.12272959191463484</v>
      </c>
    </row>
    <row r="1941" spans="1:4" x14ac:dyDescent="0.3">
      <c r="A1941">
        <v>2289</v>
      </c>
      <c r="B1941">
        <v>-1.75744304962832</v>
      </c>
      <c r="C1941">
        <v>4367.2893151583403</v>
      </c>
      <c r="D1941">
        <f t="shared" si="30"/>
        <v>-4.0241049374229565E-2</v>
      </c>
    </row>
    <row r="1942" spans="1:4" x14ac:dyDescent="0.3">
      <c r="A1942">
        <v>2290</v>
      </c>
      <c r="B1942">
        <v>4.02905166288543</v>
      </c>
      <c r="C1942">
        <v>4334.9015045392598</v>
      </c>
      <c r="D1942">
        <f t="shared" si="30"/>
        <v>9.2944480022589634E-2</v>
      </c>
    </row>
    <row r="1943" spans="1:4" x14ac:dyDescent="0.3">
      <c r="A1943">
        <v>2291</v>
      </c>
      <c r="B1943">
        <v>17.757753030529301</v>
      </c>
      <c r="C1943">
        <v>4292.9802967879596</v>
      </c>
      <c r="D1943">
        <f t="shared" si="30"/>
        <v>0.41364627375102997</v>
      </c>
    </row>
    <row r="1944" spans="1:4" x14ac:dyDescent="0.3">
      <c r="A1944">
        <v>2292</v>
      </c>
      <c r="B1944">
        <v>20.0251218170995</v>
      </c>
      <c r="C1944">
        <v>4256.2038198994296</v>
      </c>
      <c r="D1944">
        <f t="shared" si="30"/>
        <v>0.47049254839427962</v>
      </c>
    </row>
    <row r="1945" spans="1:4" x14ac:dyDescent="0.3">
      <c r="A1945">
        <v>2293</v>
      </c>
      <c r="B1945">
        <v>13.3771169225656</v>
      </c>
      <c r="C1945">
        <v>4220.9379291288997</v>
      </c>
      <c r="D1945">
        <f t="shared" si="30"/>
        <v>0.3169228533366828</v>
      </c>
    </row>
    <row r="1946" spans="1:4" x14ac:dyDescent="0.3">
      <c r="A1946">
        <v>2294</v>
      </c>
      <c r="B1946">
        <v>11.4066078386304</v>
      </c>
      <c r="C1946">
        <v>4183.1486335441105</v>
      </c>
      <c r="D1946">
        <f t="shared" si="30"/>
        <v>0.27267995564781838</v>
      </c>
    </row>
    <row r="1947" spans="1:4" x14ac:dyDescent="0.3">
      <c r="A1947">
        <v>2295</v>
      </c>
      <c r="B1947">
        <v>5.3506902088662001</v>
      </c>
      <c r="C1947">
        <v>4138.85862841783</v>
      </c>
      <c r="D1947">
        <f t="shared" si="30"/>
        <v>0.12927936634819584</v>
      </c>
    </row>
    <row r="1948" spans="1:4" x14ac:dyDescent="0.3">
      <c r="A1948">
        <v>2296</v>
      </c>
      <c r="B1948">
        <v>9.4476960106238508</v>
      </c>
      <c r="C1948">
        <v>4103.2722615275197</v>
      </c>
      <c r="D1948">
        <f t="shared" si="30"/>
        <v>0.23024784631538853</v>
      </c>
    </row>
    <row r="1949" spans="1:4" x14ac:dyDescent="0.3">
      <c r="A1949">
        <v>2297</v>
      </c>
      <c r="B1949">
        <v>26.038993718653401</v>
      </c>
      <c r="C1949">
        <v>4072.2465200061902</v>
      </c>
      <c r="D1949">
        <f t="shared" si="30"/>
        <v>0.63942577127216305</v>
      </c>
    </row>
    <row r="1950" spans="1:4" x14ac:dyDescent="0.3">
      <c r="A1950">
        <v>2298</v>
      </c>
      <c r="B1950">
        <v>32.065610429005702</v>
      </c>
      <c r="C1950">
        <v>4043.7909988256001</v>
      </c>
      <c r="D1950">
        <f t="shared" si="30"/>
        <v>0.79295914250558985</v>
      </c>
    </row>
    <row r="1951" spans="1:4" x14ac:dyDescent="0.3">
      <c r="A1951">
        <v>2299</v>
      </c>
      <c r="B1951">
        <v>40.912879463924497</v>
      </c>
      <c r="C1951">
        <v>4022.82869485129</v>
      </c>
      <c r="D1951">
        <f t="shared" si="30"/>
        <v>1.0170176899724264</v>
      </c>
    </row>
    <row r="1952" spans="1:4" x14ac:dyDescent="0.3">
      <c r="A1952">
        <v>2300</v>
      </c>
      <c r="B1952">
        <v>38.154447806712</v>
      </c>
      <c r="C1952">
        <v>4003.1000282546001</v>
      </c>
      <c r="D1952">
        <f t="shared" si="30"/>
        <v>0.95312251848345153</v>
      </c>
    </row>
    <row r="1953" spans="1:4" x14ac:dyDescent="0.3">
      <c r="A1953">
        <v>2301</v>
      </c>
      <c r="B1953">
        <v>17.555026242401802</v>
      </c>
      <c r="C1953">
        <v>3983.8319853878802</v>
      </c>
      <c r="D1953">
        <f t="shared" si="30"/>
        <v>0.44065679242475841</v>
      </c>
    </row>
    <row r="1954" spans="1:4" x14ac:dyDescent="0.3">
      <c r="A1954">
        <v>2302</v>
      </c>
      <c r="B1954">
        <v>9.7657470868644705</v>
      </c>
      <c r="C1954">
        <v>3959.58814066485</v>
      </c>
      <c r="D1954">
        <f t="shared" si="30"/>
        <v>0.24663542620937123</v>
      </c>
    </row>
    <row r="1955" spans="1:4" x14ac:dyDescent="0.3">
      <c r="A1955">
        <v>2303</v>
      </c>
      <c r="B1955">
        <v>-3.6794359296185402</v>
      </c>
      <c r="C1955">
        <v>3937.0809884008199</v>
      </c>
      <c r="D1955">
        <f t="shared" si="30"/>
        <v>-9.3455937037075512E-2</v>
      </c>
    </row>
    <row r="1956" spans="1:4" x14ac:dyDescent="0.3">
      <c r="A1956">
        <v>2304</v>
      </c>
      <c r="B1956">
        <v>-3.2590116127427602</v>
      </c>
      <c r="C1956">
        <v>3907.3335960454001</v>
      </c>
      <c r="D1956">
        <f t="shared" si="30"/>
        <v>-8.3407559980064036E-2</v>
      </c>
    </row>
    <row r="1957" spans="1:4" x14ac:dyDescent="0.3">
      <c r="A1957">
        <v>2305</v>
      </c>
      <c r="B1957">
        <v>17.1932595532612</v>
      </c>
      <c r="C1957">
        <v>3872.7344503460299</v>
      </c>
      <c r="D1957">
        <f t="shared" si="30"/>
        <v>0.44395658348650724</v>
      </c>
    </row>
    <row r="1958" spans="1:4" x14ac:dyDescent="0.3">
      <c r="A1958">
        <v>2306</v>
      </c>
      <c r="B1958">
        <v>23.815787801344701</v>
      </c>
      <c r="C1958">
        <v>3842.74336911516</v>
      </c>
      <c r="D1958">
        <f t="shared" si="30"/>
        <v>0.61976003895437304</v>
      </c>
    </row>
    <row r="1959" spans="1:4" x14ac:dyDescent="0.3">
      <c r="A1959">
        <v>2307</v>
      </c>
      <c r="B1959">
        <v>37.129827437927503</v>
      </c>
      <c r="C1959">
        <v>3805.8556757327201</v>
      </c>
      <c r="D1959">
        <f t="shared" si="30"/>
        <v>0.97559735842529305</v>
      </c>
    </row>
    <row r="1960" spans="1:4" x14ac:dyDescent="0.3">
      <c r="A1960">
        <v>2308</v>
      </c>
      <c r="B1960">
        <v>43.344420142356597</v>
      </c>
      <c r="C1960">
        <v>3780.8115571560602</v>
      </c>
      <c r="D1960">
        <f t="shared" si="30"/>
        <v>1.1464316453518359</v>
      </c>
    </row>
    <row r="1961" spans="1:4" x14ac:dyDescent="0.3">
      <c r="A1961">
        <v>2309</v>
      </c>
      <c r="B1961">
        <v>37.743986021260802</v>
      </c>
      <c r="C1961">
        <v>3765.13286916685</v>
      </c>
      <c r="D1961">
        <f t="shared" si="30"/>
        <v>1.0024609312024839</v>
      </c>
    </row>
    <row r="1962" spans="1:4" x14ac:dyDescent="0.3">
      <c r="A1962">
        <v>2310</v>
      </c>
      <c r="B1962">
        <v>34.2230152809896</v>
      </c>
      <c r="C1962">
        <v>3742.8923445375399</v>
      </c>
      <c r="D1962">
        <f t="shared" si="30"/>
        <v>0.91434677064477754</v>
      </c>
    </row>
    <row r="1963" spans="1:4" x14ac:dyDescent="0.3">
      <c r="A1963">
        <v>2311</v>
      </c>
      <c r="B1963">
        <v>33.044168615222702</v>
      </c>
      <c r="C1963">
        <v>3729.1538935406802</v>
      </c>
      <c r="D1963">
        <f t="shared" si="30"/>
        <v>0.88610364598948232</v>
      </c>
    </row>
    <row r="1964" spans="1:4" x14ac:dyDescent="0.3">
      <c r="A1964">
        <v>2312</v>
      </c>
      <c r="B1964">
        <v>14.235450331956001</v>
      </c>
      <c r="C1964">
        <v>3716.4833763912702</v>
      </c>
      <c r="D1964">
        <f t="shared" si="30"/>
        <v>0.38303549054963665</v>
      </c>
    </row>
    <row r="1965" spans="1:4" x14ac:dyDescent="0.3">
      <c r="A1965">
        <v>2313</v>
      </c>
      <c r="B1965">
        <v>8.59105381213746</v>
      </c>
      <c r="C1965">
        <v>3684.4224524361198</v>
      </c>
      <c r="D1965">
        <f t="shared" si="30"/>
        <v>0.23317233360298037</v>
      </c>
    </row>
    <row r="1966" spans="1:4" x14ac:dyDescent="0.3">
      <c r="A1966">
        <v>2314</v>
      </c>
      <c r="B1966">
        <v>-2.2324320829922399</v>
      </c>
      <c r="C1966">
        <v>3654.9657218908601</v>
      </c>
      <c r="D1966">
        <f t="shared" si="30"/>
        <v>-6.1079425988085967E-2</v>
      </c>
    </row>
    <row r="1967" spans="1:4" x14ac:dyDescent="0.3">
      <c r="A1967">
        <v>2315</v>
      </c>
      <c r="B1967">
        <v>-14.1770304655135</v>
      </c>
      <c r="C1967">
        <v>3621.1015656268</v>
      </c>
      <c r="D1967">
        <f t="shared" si="30"/>
        <v>-0.39151153892198287</v>
      </c>
    </row>
    <row r="1968" spans="1:4" x14ac:dyDescent="0.3">
      <c r="A1968">
        <v>2316</v>
      </c>
      <c r="B1968">
        <v>-11.8335046509421</v>
      </c>
      <c r="C1968">
        <v>3581.7368181786201</v>
      </c>
      <c r="D1968">
        <f t="shared" si="30"/>
        <v>-0.33038453833019643</v>
      </c>
    </row>
    <row r="1969" spans="1:4" x14ac:dyDescent="0.3">
      <c r="A1969">
        <v>2317</v>
      </c>
      <c r="B1969">
        <v>-15.8074649081851</v>
      </c>
      <c r="C1969">
        <v>3555.3063072541099</v>
      </c>
      <c r="D1969">
        <f t="shared" si="30"/>
        <v>-0.44461611861493222</v>
      </c>
    </row>
    <row r="1970" spans="1:4" x14ac:dyDescent="0.3">
      <c r="A1970">
        <v>2318</v>
      </c>
      <c r="B1970">
        <v>-10.650195119530601</v>
      </c>
      <c r="C1970">
        <v>3530.5304137595999</v>
      </c>
      <c r="D1970">
        <f t="shared" si="30"/>
        <v>-0.30165991710546958</v>
      </c>
    </row>
    <row r="1971" spans="1:4" x14ac:dyDescent="0.3">
      <c r="A1971">
        <v>2319</v>
      </c>
      <c r="B1971">
        <v>2.2119712996057501</v>
      </c>
      <c r="C1971">
        <v>3499.01695889348</v>
      </c>
      <c r="D1971">
        <f t="shared" si="30"/>
        <v>6.3216935659130322E-2</v>
      </c>
    </row>
    <row r="1972" spans="1:4" x14ac:dyDescent="0.3">
      <c r="A1972">
        <v>2320</v>
      </c>
      <c r="B1972">
        <v>9.2177865163428692</v>
      </c>
      <c r="C1972">
        <v>3470.5530350344802</v>
      </c>
      <c r="D1972">
        <f t="shared" si="30"/>
        <v>0.26559993243991126</v>
      </c>
    </row>
    <row r="1973" spans="1:4" x14ac:dyDescent="0.3">
      <c r="A1973">
        <v>2321</v>
      </c>
      <c r="B1973">
        <v>17.4703677516281</v>
      </c>
      <c r="C1973">
        <v>3444.17002283684</v>
      </c>
      <c r="D1973">
        <f t="shared" si="30"/>
        <v>0.50724463762791772</v>
      </c>
    </row>
    <row r="1974" spans="1:4" x14ac:dyDescent="0.3">
      <c r="A1974">
        <v>2322</v>
      </c>
      <c r="B1974">
        <v>18.270109510670501</v>
      </c>
      <c r="C1974">
        <v>3409.50117543435</v>
      </c>
      <c r="D1974">
        <f t="shared" si="30"/>
        <v>0.53585872450514693</v>
      </c>
    </row>
    <row r="1975" spans="1:4" x14ac:dyDescent="0.3">
      <c r="A1975">
        <v>2323</v>
      </c>
      <c r="B1975">
        <v>25.9242499204355</v>
      </c>
      <c r="C1975">
        <v>3382.5689353213602</v>
      </c>
      <c r="D1975">
        <f t="shared" si="30"/>
        <v>0.76640714250432784</v>
      </c>
    </row>
    <row r="1976" spans="1:4" x14ac:dyDescent="0.3">
      <c r="A1976">
        <v>2324</v>
      </c>
      <c r="B1976">
        <v>32.615633420700703</v>
      </c>
      <c r="C1976">
        <v>3355.5124729786698</v>
      </c>
      <c r="D1976">
        <f t="shared" si="30"/>
        <v>0.97200155515285525</v>
      </c>
    </row>
    <row r="1977" spans="1:4" x14ac:dyDescent="0.3">
      <c r="A1977">
        <v>2325</v>
      </c>
      <c r="B1977">
        <v>34.283766427860101</v>
      </c>
      <c r="C1977">
        <v>3320.0050194205301</v>
      </c>
      <c r="D1977">
        <f t="shared" si="30"/>
        <v>1.0326420058799775</v>
      </c>
    </row>
    <row r="1978" spans="1:4" x14ac:dyDescent="0.3">
      <c r="A1978">
        <v>2326</v>
      </c>
      <c r="B1978">
        <v>46.755983251861402</v>
      </c>
      <c r="C1978">
        <v>3288.1765071958798</v>
      </c>
      <c r="D1978">
        <f t="shared" si="30"/>
        <v>1.4219426222874629</v>
      </c>
    </row>
    <row r="1979" spans="1:4" x14ac:dyDescent="0.3">
      <c r="A1979">
        <v>2327</v>
      </c>
      <c r="B1979">
        <v>41.823127924860202</v>
      </c>
      <c r="C1979">
        <v>3259.62930201673</v>
      </c>
      <c r="D1979">
        <f t="shared" si="30"/>
        <v>1.28306393303632</v>
      </c>
    </row>
    <row r="1980" spans="1:4" x14ac:dyDescent="0.3">
      <c r="A1980">
        <v>2328</v>
      </c>
      <c r="B1980">
        <v>28.952713919784799</v>
      </c>
      <c r="C1980">
        <v>3227.0266356761799</v>
      </c>
      <c r="D1980">
        <f t="shared" si="30"/>
        <v>0.89719476126103137</v>
      </c>
    </row>
    <row r="1981" spans="1:4" x14ac:dyDescent="0.3">
      <c r="A1981">
        <v>2329</v>
      </c>
      <c r="B1981">
        <v>19.171822848111901</v>
      </c>
      <c r="C1981">
        <v>3197.1429126002899</v>
      </c>
      <c r="D1981">
        <f t="shared" si="30"/>
        <v>0.59965485973597399</v>
      </c>
    </row>
    <row r="1982" spans="1:4" x14ac:dyDescent="0.3">
      <c r="A1982">
        <v>2330</v>
      </c>
      <c r="B1982">
        <v>1.6175380862743001</v>
      </c>
      <c r="C1982">
        <v>3169.2983956428302</v>
      </c>
      <c r="D1982">
        <f t="shared" si="30"/>
        <v>5.1037734045431028E-2</v>
      </c>
    </row>
    <row r="1983" spans="1:4" x14ac:dyDescent="0.3">
      <c r="A1983">
        <v>2331</v>
      </c>
      <c r="B1983">
        <v>-7.2239089983144904</v>
      </c>
      <c r="C1983">
        <v>3122.7572258077198</v>
      </c>
      <c r="D1983">
        <f t="shared" si="30"/>
        <v>-0.23133111144898505</v>
      </c>
    </row>
    <row r="1984" spans="1:4" x14ac:dyDescent="0.3">
      <c r="A1984">
        <v>2332</v>
      </c>
      <c r="B1984">
        <v>-10.3858560414086</v>
      </c>
      <c r="C1984">
        <v>3089.9029150441702</v>
      </c>
      <c r="D1984">
        <f t="shared" si="30"/>
        <v>-0.33612240665691379</v>
      </c>
    </row>
    <row r="1985" spans="1:4" x14ac:dyDescent="0.3">
      <c r="A1985">
        <v>2333</v>
      </c>
      <c r="B1985">
        <v>-7.06540255309248</v>
      </c>
      <c r="C1985">
        <v>3061.5963958368998</v>
      </c>
      <c r="D1985">
        <f t="shared" si="30"/>
        <v>-0.23077511335915729</v>
      </c>
    </row>
    <row r="1986" spans="1:4" x14ac:dyDescent="0.3">
      <c r="A1986">
        <v>2334</v>
      </c>
      <c r="B1986">
        <v>-0.62938005449133305</v>
      </c>
      <c r="C1986">
        <v>3024.4519670065802</v>
      </c>
      <c r="D1986">
        <f t="shared" si="30"/>
        <v>-2.0809722268932424E-2</v>
      </c>
    </row>
    <row r="1987" spans="1:4" x14ac:dyDescent="0.3">
      <c r="A1987">
        <v>2335</v>
      </c>
      <c r="B1987">
        <v>-0.48215687716257399</v>
      </c>
      <c r="C1987">
        <v>3004.8591058447801</v>
      </c>
      <c r="D1987">
        <f t="shared" ref="D1987:D2050" si="31">(B1987/C1987)*100</f>
        <v>-1.6045906319691532E-2</v>
      </c>
    </row>
    <row r="1988" spans="1:4" x14ac:dyDescent="0.3">
      <c r="A1988">
        <v>2336</v>
      </c>
      <c r="B1988">
        <v>12.333869226182999</v>
      </c>
      <c r="C1988">
        <v>2972.7592860515701</v>
      </c>
      <c r="D1988">
        <f t="shared" si="31"/>
        <v>0.41489633163554562</v>
      </c>
    </row>
    <row r="1989" spans="1:4" x14ac:dyDescent="0.3">
      <c r="A1989">
        <v>2337</v>
      </c>
      <c r="B1989">
        <v>16.572239949280199</v>
      </c>
      <c r="C1989">
        <v>2940.99541354139</v>
      </c>
      <c r="D1989">
        <f t="shared" si="31"/>
        <v>0.56349084643164371</v>
      </c>
    </row>
    <row r="1990" spans="1:4" x14ac:dyDescent="0.3">
      <c r="A1990">
        <v>2338</v>
      </c>
      <c r="B1990">
        <v>8.8036802717180898</v>
      </c>
      <c r="C1990">
        <v>2919.6245714360002</v>
      </c>
      <c r="D1990">
        <f t="shared" si="31"/>
        <v>0.30153466845869337</v>
      </c>
    </row>
    <row r="1991" spans="1:4" x14ac:dyDescent="0.3">
      <c r="A1991">
        <v>2339</v>
      </c>
      <c r="B1991">
        <v>15.618342222601401</v>
      </c>
      <c r="C1991">
        <v>2887.3772632324099</v>
      </c>
      <c r="D1991">
        <f t="shared" si="31"/>
        <v>0.5409179611367001</v>
      </c>
    </row>
    <row r="1992" spans="1:4" x14ac:dyDescent="0.3">
      <c r="A1992">
        <v>2340</v>
      </c>
      <c r="B1992">
        <v>9.5770886556326609</v>
      </c>
      <c r="C1992">
        <v>2853.8202542414601</v>
      </c>
      <c r="D1992">
        <f t="shared" si="31"/>
        <v>0.3355883623503903</v>
      </c>
    </row>
    <row r="1993" spans="1:4" x14ac:dyDescent="0.3">
      <c r="A1993">
        <v>2341</v>
      </c>
      <c r="B1993">
        <v>3.93189667812167</v>
      </c>
      <c r="C1993">
        <v>2823.8888803750601</v>
      </c>
      <c r="D1993">
        <f t="shared" si="31"/>
        <v>0.13923694751046464</v>
      </c>
    </row>
    <row r="1994" spans="1:4" x14ac:dyDescent="0.3">
      <c r="A1994">
        <v>2342</v>
      </c>
      <c r="B1994">
        <v>10.715273908196901</v>
      </c>
      <c r="C1994">
        <v>2793.86733887534</v>
      </c>
      <c r="D1994">
        <f t="shared" si="31"/>
        <v>0.38352837155504638</v>
      </c>
    </row>
    <row r="1995" spans="1:4" x14ac:dyDescent="0.3">
      <c r="A1995">
        <v>2343</v>
      </c>
      <c r="B1995">
        <v>6.5908298622678902</v>
      </c>
      <c r="C1995">
        <v>2761.8362978181799</v>
      </c>
      <c r="D1995">
        <f t="shared" si="31"/>
        <v>0.23863941057891713</v>
      </c>
    </row>
    <row r="1996" spans="1:4" x14ac:dyDescent="0.3">
      <c r="A1996">
        <v>2344</v>
      </c>
      <c r="B1996">
        <v>8.6380992598613293</v>
      </c>
      <c r="C1996">
        <v>2742.0374932053101</v>
      </c>
      <c r="D1996">
        <f t="shared" si="31"/>
        <v>0.31502484124547131</v>
      </c>
    </row>
    <row r="1997" spans="1:4" x14ac:dyDescent="0.3">
      <c r="A1997">
        <v>2345</v>
      </c>
      <c r="B1997">
        <v>22.752550555258399</v>
      </c>
      <c r="C1997">
        <v>2720.27252824692</v>
      </c>
      <c r="D1997">
        <f t="shared" si="31"/>
        <v>0.83640702609753903</v>
      </c>
    </row>
    <row r="1998" spans="1:4" x14ac:dyDescent="0.3">
      <c r="A1998">
        <v>2346</v>
      </c>
      <c r="B1998">
        <v>36.511185506011998</v>
      </c>
      <c r="C1998">
        <v>2692.33253980067</v>
      </c>
      <c r="D1998">
        <f t="shared" si="31"/>
        <v>1.3561172316669006</v>
      </c>
    </row>
    <row r="1999" spans="1:4" x14ac:dyDescent="0.3">
      <c r="A1999">
        <v>2347</v>
      </c>
      <c r="B1999">
        <v>49.171917881727097</v>
      </c>
      <c r="C1999">
        <v>2681.9261509119101</v>
      </c>
      <c r="D1999">
        <f t="shared" si="31"/>
        <v>1.8334553270606513</v>
      </c>
    </row>
    <row r="2000" spans="1:4" x14ac:dyDescent="0.3">
      <c r="A2000">
        <v>2348</v>
      </c>
      <c r="B2000">
        <v>64.374569249395094</v>
      </c>
      <c r="C2000">
        <v>2667.5120471823002</v>
      </c>
      <c r="D2000">
        <f t="shared" si="31"/>
        <v>2.4132812939830623</v>
      </c>
    </row>
    <row r="2001" spans="1:4" x14ac:dyDescent="0.3">
      <c r="A2001">
        <v>2349</v>
      </c>
      <c r="B2001">
        <v>67.707350669455707</v>
      </c>
      <c r="C2001">
        <v>2643.9416832861102</v>
      </c>
      <c r="D2001">
        <f t="shared" si="31"/>
        <v>2.5608488680924077</v>
      </c>
    </row>
    <row r="2002" spans="1:4" x14ac:dyDescent="0.3">
      <c r="A2002">
        <v>2350</v>
      </c>
      <c r="B2002">
        <v>58.008543388395402</v>
      </c>
      <c r="C2002">
        <v>2620.3166878827301</v>
      </c>
      <c r="D2002">
        <f t="shared" si="31"/>
        <v>2.2137989524948414</v>
      </c>
    </row>
    <row r="2003" spans="1:4" x14ac:dyDescent="0.3">
      <c r="A2003">
        <v>2351</v>
      </c>
      <c r="B2003">
        <v>52.888758750542699</v>
      </c>
      <c r="C2003">
        <v>2595.0927503032699</v>
      </c>
      <c r="D2003">
        <f t="shared" si="31"/>
        <v>2.038029613560516</v>
      </c>
    </row>
    <row r="2004" spans="1:4" x14ac:dyDescent="0.3">
      <c r="A2004">
        <v>2352</v>
      </c>
      <c r="B2004">
        <v>43.086706631157497</v>
      </c>
      <c r="C2004">
        <v>2576.65594134199</v>
      </c>
      <c r="D2004">
        <f t="shared" si="31"/>
        <v>1.6721947986861145</v>
      </c>
    </row>
    <row r="2005" spans="1:4" x14ac:dyDescent="0.3">
      <c r="A2005">
        <v>2353</v>
      </c>
      <c r="B2005">
        <v>36.114944606644301</v>
      </c>
      <c r="C2005">
        <v>2564.7314245355301</v>
      </c>
      <c r="D2005">
        <f t="shared" si="31"/>
        <v>1.4081374860989462</v>
      </c>
    </row>
    <row r="2006" spans="1:4" x14ac:dyDescent="0.3">
      <c r="A2006">
        <v>2354</v>
      </c>
      <c r="B2006">
        <v>36.133221121438098</v>
      </c>
      <c r="C2006">
        <v>2556.1331363340801</v>
      </c>
      <c r="D2006">
        <f t="shared" si="31"/>
        <v>1.4135891674742398</v>
      </c>
    </row>
    <row r="2007" spans="1:4" x14ac:dyDescent="0.3">
      <c r="A2007">
        <v>2355</v>
      </c>
      <c r="B2007">
        <v>33.240069852323501</v>
      </c>
      <c r="C2007">
        <v>2536.4923732533798</v>
      </c>
      <c r="D2007">
        <f t="shared" si="31"/>
        <v>1.3104738734021426</v>
      </c>
    </row>
    <row r="2008" spans="1:4" x14ac:dyDescent="0.3">
      <c r="A2008">
        <v>2356</v>
      </c>
      <c r="B2008">
        <v>31.1058568676197</v>
      </c>
      <c r="C2008">
        <v>2503.3641443392098</v>
      </c>
      <c r="D2008">
        <f t="shared" si="31"/>
        <v>1.2425622112531467</v>
      </c>
    </row>
    <row r="2009" spans="1:4" x14ac:dyDescent="0.3">
      <c r="A2009">
        <v>2357</v>
      </c>
      <c r="B2009">
        <v>21.313697970039399</v>
      </c>
      <c r="C2009">
        <v>2466.8734158477</v>
      </c>
      <c r="D2009">
        <f t="shared" si="31"/>
        <v>0.86399641883186384</v>
      </c>
    </row>
    <row r="2010" spans="1:4" x14ac:dyDescent="0.3">
      <c r="A2010">
        <v>2358</v>
      </c>
      <c r="B2010">
        <v>14.575124037218901</v>
      </c>
      <c r="C2010">
        <v>2431.03637357549</v>
      </c>
      <c r="D2010">
        <f t="shared" si="31"/>
        <v>0.59954364301765994</v>
      </c>
    </row>
    <row r="2011" spans="1:4" x14ac:dyDescent="0.3">
      <c r="A2011">
        <v>2359</v>
      </c>
      <c r="B2011">
        <v>10.1431436367186</v>
      </c>
      <c r="C2011">
        <v>2396.4247803148101</v>
      </c>
      <c r="D2011">
        <f t="shared" si="31"/>
        <v>0.42326150689303627</v>
      </c>
    </row>
    <row r="2012" spans="1:4" x14ac:dyDescent="0.3">
      <c r="A2012">
        <v>2360</v>
      </c>
      <c r="B2012">
        <v>7.9589222526409404</v>
      </c>
      <c r="C2012">
        <v>2364.48105273692</v>
      </c>
      <c r="D2012">
        <f t="shared" si="31"/>
        <v>0.33660334234560163</v>
      </c>
    </row>
    <row r="2013" spans="1:4" x14ac:dyDescent="0.3">
      <c r="A2013">
        <v>2361</v>
      </c>
      <c r="B2013">
        <v>19.293939305636801</v>
      </c>
      <c r="C2013">
        <v>2341.8984955727101</v>
      </c>
      <c r="D2013">
        <f t="shared" si="31"/>
        <v>0.82385890516226157</v>
      </c>
    </row>
    <row r="2014" spans="1:4" x14ac:dyDescent="0.3">
      <c r="A2014">
        <v>2362</v>
      </c>
      <c r="B2014">
        <v>24.409118160740601</v>
      </c>
      <c r="C2014">
        <v>2320.3945243101398</v>
      </c>
      <c r="D2014">
        <f t="shared" si="31"/>
        <v>1.0519382762290177</v>
      </c>
    </row>
    <row r="2015" spans="1:4" x14ac:dyDescent="0.3">
      <c r="A2015">
        <v>2363</v>
      </c>
      <c r="B2015">
        <v>15.604671045580901</v>
      </c>
      <c r="C2015">
        <v>2299.0245045537399</v>
      </c>
      <c r="D2015">
        <f t="shared" si="31"/>
        <v>0.67875183647117754</v>
      </c>
    </row>
    <row r="2016" spans="1:4" x14ac:dyDescent="0.3">
      <c r="A2016">
        <v>2364</v>
      </c>
      <c r="B2016">
        <v>2.0358588671226001</v>
      </c>
      <c r="C2016">
        <v>2286.1495820935802</v>
      </c>
      <c r="D2016">
        <f t="shared" si="31"/>
        <v>8.9051866206332306E-2</v>
      </c>
    </row>
    <row r="2017" spans="1:4" x14ac:dyDescent="0.3">
      <c r="A2017">
        <v>2365</v>
      </c>
      <c r="B2017">
        <v>-10.7091477515817</v>
      </c>
      <c r="C2017">
        <v>2262.9785420267999</v>
      </c>
      <c r="D2017">
        <f t="shared" si="31"/>
        <v>-0.47323240378542109</v>
      </c>
    </row>
    <row r="2018" spans="1:4" x14ac:dyDescent="0.3">
      <c r="A2018">
        <v>2366</v>
      </c>
      <c r="B2018">
        <v>-30.057738781753699</v>
      </c>
      <c r="C2018">
        <v>2233.6328284350602</v>
      </c>
      <c r="D2018">
        <f t="shared" si="31"/>
        <v>-1.3456884407815994</v>
      </c>
    </row>
    <row r="2019" spans="1:4" x14ac:dyDescent="0.3">
      <c r="A2019">
        <v>2367</v>
      </c>
      <c r="B2019">
        <v>-27.985532956900801</v>
      </c>
      <c r="C2019">
        <v>2215.8300020510301</v>
      </c>
      <c r="D2019">
        <f t="shared" si="31"/>
        <v>-1.2629819494725074</v>
      </c>
    </row>
    <row r="2020" spans="1:4" x14ac:dyDescent="0.3">
      <c r="A2020">
        <v>2368</v>
      </c>
      <c r="B2020">
        <v>-11.2725971281435</v>
      </c>
      <c r="C2020">
        <v>2195.72154381462</v>
      </c>
      <c r="D2020">
        <f t="shared" si="31"/>
        <v>-0.51338919362970103</v>
      </c>
    </row>
    <row r="2021" spans="1:4" x14ac:dyDescent="0.3">
      <c r="A2021">
        <v>2369</v>
      </c>
      <c r="B2021">
        <v>-18.097233775442898</v>
      </c>
      <c r="C2021">
        <v>2178.0023640284699</v>
      </c>
      <c r="D2021">
        <f t="shared" si="31"/>
        <v>-0.8309097397842099</v>
      </c>
    </row>
    <row r="2022" spans="1:4" x14ac:dyDescent="0.3">
      <c r="A2022">
        <v>2370</v>
      </c>
      <c r="B2022">
        <v>-7.2733832696923102</v>
      </c>
      <c r="C2022">
        <v>2163.37542674726</v>
      </c>
      <c r="D2022">
        <f t="shared" si="31"/>
        <v>-0.33620531969470485</v>
      </c>
    </row>
    <row r="2023" spans="1:4" x14ac:dyDescent="0.3">
      <c r="A2023">
        <v>2371</v>
      </c>
      <c r="B2023">
        <v>6.1442632995530104</v>
      </c>
      <c r="C2023">
        <v>2134.8073184503501</v>
      </c>
      <c r="D2023">
        <f t="shared" si="31"/>
        <v>0.28781348304600679</v>
      </c>
    </row>
    <row r="2024" spans="1:4" x14ac:dyDescent="0.3">
      <c r="A2024">
        <v>2372</v>
      </c>
      <c r="B2024">
        <v>1.2419029285210601</v>
      </c>
      <c r="C2024">
        <v>2099.8258991611301</v>
      </c>
      <c r="D2024">
        <f t="shared" si="31"/>
        <v>5.9143137962875597E-2</v>
      </c>
    </row>
    <row r="2025" spans="1:4" x14ac:dyDescent="0.3">
      <c r="A2025">
        <v>2373</v>
      </c>
      <c r="B2025">
        <v>6.5590360761019797</v>
      </c>
      <c r="C2025">
        <v>2072.4065140327598</v>
      </c>
      <c r="D2025">
        <f t="shared" si="31"/>
        <v>0.31649370100360036</v>
      </c>
    </row>
    <row r="2026" spans="1:4" x14ac:dyDescent="0.3">
      <c r="A2026">
        <v>2374</v>
      </c>
      <c r="B2026">
        <v>4.82319301595171</v>
      </c>
      <c r="C2026">
        <v>2043.6545796502601</v>
      </c>
      <c r="D2026">
        <f t="shared" si="31"/>
        <v>0.23600823074401961</v>
      </c>
    </row>
    <row r="2027" spans="1:4" x14ac:dyDescent="0.3">
      <c r="A2027">
        <v>2375</v>
      </c>
      <c r="B2027">
        <v>-10.5073552604924</v>
      </c>
      <c r="C2027">
        <v>2019.2949056976499</v>
      </c>
      <c r="D2027">
        <f t="shared" si="31"/>
        <v>-0.5203477328073679</v>
      </c>
    </row>
    <row r="2028" spans="1:4" x14ac:dyDescent="0.3">
      <c r="A2028">
        <v>2376</v>
      </c>
      <c r="B2028">
        <v>-15.8152332445115</v>
      </c>
      <c r="C2028">
        <v>2003.1035934318199</v>
      </c>
      <c r="D2028">
        <f t="shared" si="31"/>
        <v>-0.78953646213654038</v>
      </c>
    </row>
    <row r="2029" spans="1:4" x14ac:dyDescent="0.3">
      <c r="A2029">
        <v>2377</v>
      </c>
      <c r="B2029">
        <v>-8.3267949681208808</v>
      </c>
      <c r="C2029">
        <v>1984.6887202271701</v>
      </c>
      <c r="D2029">
        <f t="shared" si="31"/>
        <v>-0.41955168502029805</v>
      </c>
    </row>
    <row r="2030" spans="1:4" x14ac:dyDescent="0.3">
      <c r="A2030">
        <v>2378</v>
      </c>
      <c r="B2030">
        <v>-5.71351386946617</v>
      </c>
      <c r="C2030">
        <v>1968.30546809621</v>
      </c>
      <c r="D2030">
        <f t="shared" si="31"/>
        <v>-0.29027577081276978</v>
      </c>
    </row>
    <row r="2031" spans="1:4" x14ac:dyDescent="0.3">
      <c r="A2031">
        <v>2379</v>
      </c>
      <c r="B2031">
        <v>3.3312033995227699</v>
      </c>
      <c r="C2031">
        <v>1955.0823053737299</v>
      </c>
      <c r="D2031">
        <f t="shared" si="31"/>
        <v>0.17038686250530938</v>
      </c>
    </row>
    <row r="2032" spans="1:4" x14ac:dyDescent="0.3">
      <c r="A2032">
        <v>2380</v>
      </c>
      <c r="B2032">
        <v>7.0157426269496304</v>
      </c>
      <c r="C2032">
        <v>1948.74023868375</v>
      </c>
      <c r="D2032">
        <f t="shared" si="31"/>
        <v>0.36001425370516893</v>
      </c>
    </row>
    <row r="2033" spans="1:4" x14ac:dyDescent="0.3">
      <c r="A2033">
        <v>2381</v>
      </c>
      <c r="B2033">
        <v>-3.8396762154258002</v>
      </c>
      <c r="C2033">
        <v>1934.38378548473</v>
      </c>
      <c r="D2033">
        <f t="shared" si="31"/>
        <v>-0.19849609184268624</v>
      </c>
    </row>
    <row r="2034" spans="1:4" x14ac:dyDescent="0.3">
      <c r="A2034">
        <v>2382</v>
      </c>
      <c r="B2034">
        <v>-4.6182296640119</v>
      </c>
      <c r="C2034">
        <v>1915.8544256981199</v>
      </c>
      <c r="D2034">
        <f t="shared" si="31"/>
        <v>-0.24105326595098994</v>
      </c>
    </row>
    <row r="2035" spans="1:4" x14ac:dyDescent="0.3">
      <c r="A2035">
        <v>2383</v>
      </c>
      <c r="B2035">
        <v>-12.1791951704179</v>
      </c>
      <c r="C2035">
        <v>1899.0746682251099</v>
      </c>
      <c r="D2035">
        <f t="shared" si="31"/>
        <v>-0.64132260696208809</v>
      </c>
    </row>
    <row r="2036" spans="1:4" x14ac:dyDescent="0.3">
      <c r="A2036">
        <v>2384</v>
      </c>
      <c r="B2036">
        <v>-16.475037888583699</v>
      </c>
      <c r="C2036">
        <v>1870.23665686754</v>
      </c>
      <c r="D2036">
        <f t="shared" si="31"/>
        <v>-0.88090658623800833</v>
      </c>
    </row>
    <row r="2037" spans="1:4" x14ac:dyDescent="0.3">
      <c r="A2037">
        <v>2385</v>
      </c>
      <c r="B2037">
        <v>-6.0584473936756504</v>
      </c>
      <c r="C2037">
        <v>1837.7171834681501</v>
      </c>
      <c r="D2037">
        <f t="shared" si="31"/>
        <v>-0.32967245712107424</v>
      </c>
    </row>
    <row r="2038" spans="1:4" x14ac:dyDescent="0.3">
      <c r="A2038">
        <v>2386</v>
      </c>
      <c r="B2038">
        <v>-6.42187071732699</v>
      </c>
      <c r="C2038">
        <v>1806.5702038178699</v>
      </c>
      <c r="D2038">
        <f t="shared" si="31"/>
        <v>-0.35547307841984166</v>
      </c>
    </row>
    <row r="2039" spans="1:4" x14ac:dyDescent="0.3">
      <c r="A2039">
        <v>2387</v>
      </c>
      <c r="B2039">
        <v>3.6842799754224198</v>
      </c>
      <c r="C2039">
        <v>1774.6947545410401</v>
      </c>
      <c r="D2039">
        <f t="shared" si="31"/>
        <v>0.2076007699913005</v>
      </c>
    </row>
    <row r="2040" spans="1:4" x14ac:dyDescent="0.3">
      <c r="A2040">
        <v>2388</v>
      </c>
      <c r="B2040">
        <v>19.802566314776801</v>
      </c>
      <c r="C2040">
        <v>1749.6497265192399</v>
      </c>
      <c r="D2040">
        <f t="shared" si="31"/>
        <v>1.1318017552102904</v>
      </c>
    </row>
    <row r="2041" spans="1:4" x14ac:dyDescent="0.3">
      <c r="A2041">
        <v>2389</v>
      </c>
      <c r="B2041">
        <v>17.933764179057601</v>
      </c>
      <c r="C2041">
        <v>1733.0504124336601</v>
      </c>
      <c r="D2041">
        <f t="shared" si="31"/>
        <v>1.0348091463694853</v>
      </c>
    </row>
    <row r="2042" spans="1:4" x14ac:dyDescent="0.3">
      <c r="A2042">
        <v>2390</v>
      </c>
      <c r="B2042">
        <v>19.9786348041936</v>
      </c>
      <c r="C2042">
        <v>1718.8691395471999</v>
      </c>
      <c r="D2042">
        <f t="shared" si="31"/>
        <v>1.1623127290223241</v>
      </c>
    </row>
    <row r="2043" spans="1:4" x14ac:dyDescent="0.3">
      <c r="A2043">
        <v>2391</v>
      </c>
      <c r="B2043">
        <v>15.6931910235978</v>
      </c>
      <c r="C2043">
        <v>1714.99388394727</v>
      </c>
      <c r="D2043">
        <f t="shared" si="31"/>
        <v>0.91505813347147247</v>
      </c>
    </row>
    <row r="2044" spans="1:4" x14ac:dyDescent="0.3">
      <c r="A2044">
        <v>2392</v>
      </c>
      <c r="B2044">
        <v>0.59902376353101205</v>
      </c>
      <c r="C2044">
        <v>1709.0133805124999</v>
      </c>
      <c r="D2044">
        <f t="shared" si="31"/>
        <v>3.5050852752912705E-2</v>
      </c>
    </row>
    <row r="2045" spans="1:4" x14ac:dyDescent="0.3">
      <c r="A2045">
        <v>2393</v>
      </c>
      <c r="B2045">
        <v>-2.1774992775316599</v>
      </c>
      <c r="C2045">
        <v>1708.6969488561001</v>
      </c>
      <c r="D2045">
        <f t="shared" si="31"/>
        <v>-0.12743624777871834</v>
      </c>
    </row>
    <row r="2046" spans="1:4" x14ac:dyDescent="0.3">
      <c r="A2046">
        <v>2394</v>
      </c>
      <c r="B2046">
        <v>4.5416044534823197</v>
      </c>
      <c r="C2046">
        <v>1712.6607306245701</v>
      </c>
      <c r="D2046">
        <f t="shared" si="31"/>
        <v>0.26517829084725353</v>
      </c>
    </row>
    <row r="2047" spans="1:4" x14ac:dyDescent="0.3">
      <c r="A2047">
        <v>2395</v>
      </c>
      <c r="B2047">
        <v>7.0548037038713103</v>
      </c>
      <c r="C2047">
        <v>1700.61078293228</v>
      </c>
      <c r="D2047">
        <f t="shared" si="31"/>
        <v>0.41483940797476637</v>
      </c>
    </row>
    <row r="2048" spans="1:4" x14ac:dyDescent="0.3">
      <c r="A2048">
        <v>2396</v>
      </c>
      <c r="B2048">
        <v>8.3240034440482091</v>
      </c>
      <c r="C2048">
        <v>1689.3627410085301</v>
      </c>
      <c r="D2048">
        <f t="shared" si="31"/>
        <v>0.49273037944940556</v>
      </c>
    </row>
    <row r="2049" spans="1:4" x14ac:dyDescent="0.3">
      <c r="A2049">
        <v>2397</v>
      </c>
      <c r="B2049">
        <v>12.718910142075901</v>
      </c>
      <c r="C2049">
        <v>1668.49399690616</v>
      </c>
      <c r="D2049">
        <f t="shared" si="31"/>
        <v>0.76229882550732619</v>
      </c>
    </row>
    <row r="2050" spans="1:4" x14ac:dyDescent="0.3">
      <c r="A2050">
        <v>2398</v>
      </c>
      <c r="B2050">
        <v>0.10171973154172501</v>
      </c>
      <c r="C2050">
        <v>1647.38120623948</v>
      </c>
      <c r="D2050">
        <f t="shared" si="31"/>
        <v>6.174632268260683E-3</v>
      </c>
    </row>
    <row r="2051" spans="1:4" x14ac:dyDescent="0.3">
      <c r="A2051">
        <v>2399</v>
      </c>
      <c r="B2051">
        <v>-9.4573509740356307</v>
      </c>
      <c r="C2051">
        <v>1626.9762214248501</v>
      </c>
      <c r="D2051">
        <f t="shared" ref="D2051:D2114" si="32">(B2051/C2051)*100</f>
        <v>-0.58128390873181945</v>
      </c>
    </row>
    <row r="2052" spans="1:4" x14ac:dyDescent="0.3">
      <c r="A2052">
        <v>2400</v>
      </c>
      <c r="B2052">
        <v>-8.6484170333855097</v>
      </c>
      <c r="C2052">
        <v>1592.2394190053301</v>
      </c>
      <c r="D2052">
        <f t="shared" si="32"/>
        <v>-0.54316059068479572</v>
      </c>
    </row>
    <row r="2053" spans="1:4" x14ac:dyDescent="0.3">
      <c r="A2053">
        <v>2401</v>
      </c>
      <c r="B2053">
        <v>-21.051566962844699</v>
      </c>
      <c r="C2053">
        <v>1563.72041288163</v>
      </c>
      <c r="D2053">
        <f t="shared" si="32"/>
        <v>-1.3462487788370552</v>
      </c>
    </row>
    <row r="2054" spans="1:4" x14ac:dyDescent="0.3">
      <c r="A2054">
        <v>2402</v>
      </c>
      <c r="B2054">
        <v>-28.9106418580681</v>
      </c>
      <c r="C2054">
        <v>1535.10430778823</v>
      </c>
      <c r="D2054">
        <f t="shared" si="32"/>
        <v>-1.883301461105428</v>
      </c>
    </row>
    <row r="2055" spans="1:4" x14ac:dyDescent="0.3">
      <c r="A2055">
        <v>2403</v>
      </c>
      <c r="B2055">
        <v>-26.482665865850301</v>
      </c>
      <c r="C2055">
        <v>1513.2389377439899</v>
      </c>
      <c r="D2055">
        <f t="shared" si="32"/>
        <v>-1.7500650561722886</v>
      </c>
    </row>
    <row r="2056" spans="1:4" x14ac:dyDescent="0.3">
      <c r="A2056">
        <v>2404</v>
      </c>
      <c r="B2056">
        <v>-24.116933271833901</v>
      </c>
      <c r="C2056">
        <v>1510.13155479696</v>
      </c>
      <c r="D2056">
        <f t="shared" si="32"/>
        <v>-1.5970087635892403</v>
      </c>
    </row>
    <row r="2057" spans="1:4" x14ac:dyDescent="0.3">
      <c r="A2057">
        <v>2405</v>
      </c>
      <c r="B2057">
        <v>-18.304471719029699</v>
      </c>
      <c r="C2057">
        <v>1510.5641239557899</v>
      </c>
      <c r="D2057">
        <f t="shared" si="32"/>
        <v>-1.2117639647825651</v>
      </c>
    </row>
    <row r="2058" spans="1:4" x14ac:dyDescent="0.3">
      <c r="A2058">
        <v>2406</v>
      </c>
      <c r="B2058">
        <v>-1.60241363813305</v>
      </c>
      <c r="C2058">
        <v>1513.0371408544399</v>
      </c>
      <c r="D2058">
        <f t="shared" si="32"/>
        <v>-0.10590709209082189</v>
      </c>
    </row>
    <row r="2059" spans="1:4" x14ac:dyDescent="0.3">
      <c r="A2059">
        <v>2407</v>
      </c>
      <c r="B2059">
        <v>3.1394965658764602</v>
      </c>
      <c r="C2059">
        <v>1514.3442013035001</v>
      </c>
      <c r="D2059">
        <f t="shared" si="32"/>
        <v>0.20731723759856444</v>
      </c>
    </row>
    <row r="2060" spans="1:4" x14ac:dyDescent="0.3">
      <c r="A2060">
        <v>2408</v>
      </c>
      <c r="B2060">
        <v>-5.3462886794136804</v>
      </c>
      <c r="C2060">
        <v>1508.3538720498</v>
      </c>
      <c r="D2060">
        <f t="shared" si="32"/>
        <v>-0.35444525177293185</v>
      </c>
    </row>
    <row r="2061" spans="1:4" x14ac:dyDescent="0.3">
      <c r="A2061">
        <v>2409</v>
      </c>
      <c r="B2061">
        <v>-7.5080346506464997</v>
      </c>
      <c r="C2061">
        <v>1494.9078568049099</v>
      </c>
      <c r="D2061">
        <f t="shared" si="32"/>
        <v>-0.50224063085022108</v>
      </c>
    </row>
    <row r="2062" spans="1:4" x14ac:dyDescent="0.3">
      <c r="A2062">
        <v>2410</v>
      </c>
      <c r="B2062">
        <v>-10.1188537480155</v>
      </c>
      <c r="C2062">
        <v>1476.91321655003</v>
      </c>
      <c r="D2062">
        <f t="shared" si="32"/>
        <v>-0.6851352966867249</v>
      </c>
    </row>
    <row r="2063" spans="1:4" x14ac:dyDescent="0.3">
      <c r="A2063">
        <v>2411</v>
      </c>
      <c r="B2063">
        <v>-4.5468788286557302</v>
      </c>
      <c r="C2063">
        <v>1461.4283515649099</v>
      </c>
      <c r="D2063">
        <f t="shared" si="32"/>
        <v>-0.31112567535636582</v>
      </c>
    </row>
    <row r="2064" spans="1:4" x14ac:dyDescent="0.3">
      <c r="A2064">
        <v>2412</v>
      </c>
      <c r="B2064">
        <v>1.5920106922926101</v>
      </c>
      <c r="C2064">
        <v>1449.3796361065799</v>
      </c>
      <c r="D2064">
        <f t="shared" si="32"/>
        <v>0.10984083483946104</v>
      </c>
    </row>
    <row r="2065" spans="1:4" x14ac:dyDescent="0.3">
      <c r="A2065">
        <v>2413</v>
      </c>
      <c r="B2065">
        <v>2.0487647796240802</v>
      </c>
      <c r="C2065">
        <v>1435.46663789027</v>
      </c>
      <c r="D2065">
        <f t="shared" si="32"/>
        <v>0.14272465312291654</v>
      </c>
    </row>
    <row r="2066" spans="1:4" x14ac:dyDescent="0.3">
      <c r="A2066">
        <v>2414</v>
      </c>
      <c r="B2066">
        <v>0.29954506660397401</v>
      </c>
      <c r="C2066">
        <v>1409.3933067124699</v>
      </c>
      <c r="D2066">
        <f t="shared" si="32"/>
        <v>2.1253475887627736E-2</v>
      </c>
    </row>
    <row r="2067" spans="1:4" x14ac:dyDescent="0.3">
      <c r="A2067">
        <v>2415</v>
      </c>
      <c r="B2067">
        <v>-2.7927123060051202</v>
      </c>
      <c r="C2067">
        <v>1381.4913521461399</v>
      </c>
      <c r="D2067">
        <f t="shared" si="32"/>
        <v>-0.20215199332711389</v>
      </c>
    </row>
    <row r="2068" spans="1:4" x14ac:dyDescent="0.3">
      <c r="A2068">
        <v>2416</v>
      </c>
      <c r="B2068">
        <v>4.1017047157292597</v>
      </c>
      <c r="C2068">
        <v>1349.7936295785</v>
      </c>
      <c r="D2068">
        <f t="shared" si="32"/>
        <v>0.30387643161496464</v>
      </c>
    </row>
    <row r="2069" spans="1:4" x14ac:dyDescent="0.3">
      <c r="A2069">
        <v>2417</v>
      </c>
      <c r="B2069">
        <v>12.985393633896701</v>
      </c>
      <c r="C2069">
        <v>1312.51300966195</v>
      </c>
      <c r="D2069">
        <f t="shared" si="32"/>
        <v>0.98935351789322146</v>
      </c>
    </row>
    <row r="2070" spans="1:4" x14ac:dyDescent="0.3">
      <c r="A2070">
        <v>2418</v>
      </c>
      <c r="B2070">
        <v>18.920313953952899</v>
      </c>
      <c r="C2070">
        <v>1297.21601195312</v>
      </c>
      <c r="D2070">
        <f t="shared" si="32"/>
        <v>1.4585322551998117</v>
      </c>
    </row>
    <row r="2071" spans="1:4" x14ac:dyDescent="0.3">
      <c r="A2071">
        <v>2419</v>
      </c>
      <c r="B2071">
        <v>24.168853486635001</v>
      </c>
      <c r="C2071">
        <v>1280.80508472252</v>
      </c>
      <c r="D2071">
        <f t="shared" si="32"/>
        <v>1.8870048046281034</v>
      </c>
    </row>
    <row r="2072" spans="1:4" x14ac:dyDescent="0.3">
      <c r="A2072">
        <v>2420</v>
      </c>
      <c r="B2072">
        <v>26.093340806150302</v>
      </c>
      <c r="C2072">
        <v>1262.1295798060901</v>
      </c>
      <c r="D2072">
        <f t="shared" si="32"/>
        <v>2.0674058530629797</v>
      </c>
    </row>
    <row r="2073" spans="1:4" x14ac:dyDescent="0.3">
      <c r="A2073">
        <v>2421</v>
      </c>
      <c r="B2073">
        <v>27.174840471314599</v>
      </c>
      <c r="C2073">
        <v>1256.59458376424</v>
      </c>
      <c r="D2073">
        <f t="shared" si="32"/>
        <v>2.1625781952608745</v>
      </c>
    </row>
    <row r="2074" spans="1:4" x14ac:dyDescent="0.3">
      <c r="A2074">
        <v>2422</v>
      </c>
      <c r="B2074">
        <v>37.437404091608201</v>
      </c>
      <c r="C2074">
        <v>1241.6976525525899</v>
      </c>
      <c r="D2074">
        <f t="shared" si="32"/>
        <v>3.0150177069794051</v>
      </c>
    </row>
    <row r="2075" spans="1:4" x14ac:dyDescent="0.3">
      <c r="A2075">
        <v>2423</v>
      </c>
      <c r="B2075">
        <v>40.6666283600429</v>
      </c>
      <c r="C2075">
        <v>1234.2246310102601</v>
      </c>
      <c r="D2075">
        <f t="shared" si="32"/>
        <v>3.2949130440506367</v>
      </c>
    </row>
    <row r="2076" spans="1:4" x14ac:dyDescent="0.3">
      <c r="A2076">
        <v>2424</v>
      </c>
      <c r="B2076">
        <v>31.610680226561701</v>
      </c>
      <c r="C2076">
        <v>1230.10871346815</v>
      </c>
      <c r="D2076">
        <f t="shared" si="32"/>
        <v>2.5697468752529216</v>
      </c>
    </row>
    <row r="2077" spans="1:4" x14ac:dyDescent="0.3">
      <c r="A2077">
        <v>2425</v>
      </c>
      <c r="B2077">
        <v>23.676551127839399</v>
      </c>
      <c r="C2077">
        <v>1222.9751361732399</v>
      </c>
      <c r="D2077">
        <f t="shared" si="32"/>
        <v>1.9359797617737922</v>
      </c>
    </row>
    <row r="2078" spans="1:4" x14ac:dyDescent="0.3">
      <c r="A2078">
        <v>2426</v>
      </c>
      <c r="B2078">
        <v>14.4338106370035</v>
      </c>
      <c r="C2078">
        <v>1220.41628627514</v>
      </c>
      <c r="D2078">
        <f t="shared" si="32"/>
        <v>1.1826956751828721</v>
      </c>
    </row>
    <row r="2079" spans="1:4" x14ac:dyDescent="0.3">
      <c r="A2079">
        <v>2427</v>
      </c>
      <c r="B2079">
        <v>15.6514704484284</v>
      </c>
      <c r="C2079">
        <v>1214.34072383798</v>
      </c>
      <c r="D2079">
        <f t="shared" si="32"/>
        <v>1.288886236060766</v>
      </c>
    </row>
    <row r="2080" spans="1:4" x14ac:dyDescent="0.3">
      <c r="A2080">
        <v>2428</v>
      </c>
      <c r="B2080">
        <v>20.024057830035499</v>
      </c>
      <c r="C2080">
        <v>1219.89141562498</v>
      </c>
      <c r="D2080">
        <f t="shared" si="32"/>
        <v>1.6414623116088318</v>
      </c>
    </row>
    <row r="2081" spans="1:4" x14ac:dyDescent="0.3">
      <c r="A2081">
        <v>2429</v>
      </c>
      <c r="B2081">
        <v>30.973656084115799</v>
      </c>
      <c r="C2081">
        <v>1221.51498310233</v>
      </c>
      <c r="D2081">
        <f t="shared" si="32"/>
        <v>2.53567549416797</v>
      </c>
    </row>
    <row r="2082" spans="1:4" x14ac:dyDescent="0.3">
      <c r="A2082">
        <v>2430</v>
      </c>
      <c r="B2082">
        <v>36.0979718525086</v>
      </c>
      <c r="C2082">
        <v>1206.3215810898801</v>
      </c>
      <c r="D2082">
        <f t="shared" si="32"/>
        <v>2.9924004028755768</v>
      </c>
    </row>
    <row r="2083" spans="1:4" x14ac:dyDescent="0.3">
      <c r="A2083">
        <v>2431</v>
      </c>
      <c r="B2083">
        <v>26.657326363829</v>
      </c>
      <c r="C2083">
        <v>1182.1531429756001</v>
      </c>
      <c r="D2083">
        <f t="shared" si="32"/>
        <v>2.2549807968813407</v>
      </c>
    </row>
    <row r="2084" spans="1:4" x14ac:dyDescent="0.3">
      <c r="A2084">
        <v>2432</v>
      </c>
      <c r="B2084">
        <v>26.400969034538701</v>
      </c>
      <c r="C2084">
        <v>1137.3797918973</v>
      </c>
      <c r="D2084">
        <f t="shared" si="32"/>
        <v>2.3212096102479882</v>
      </c>
    </row>
    <row r="2085" spans="1:4" x14ac:dyDescent="0.3">
      <c r="A2085">
        <v>2433</v>
      </c>
      <c r="B2085">
        <v>20.126190014032399</v>
      </c>
      <c r="C2085">
        <v>1098.2489385838701</v>
      </c>
      <c r="D2085">
        <f t="shared" si="32"/>
        <v>1.8325708595706893</v>
      </c>
    </row>
    <row r="2086" spans="1:4" x14ac:dyDescent="0.3">
      <c r="A2086">
        <v>2434</v>
      </c>
      <c r="B2086">
        <v>11.2270153622915</v>
      </c>
      <c r="C2086">
        <v>1083.75417149038</v>
      </c>
      <c r="D2086">
        <f t="shared" si="32"/>
        <v>1.0359374531266712</v>
      </c>
    </row>
    <row r="2087" spans="1:4" x14ac:dyDescent="0.3">
      <c r="A2087">
        <v>2435</v>
      </c>
      <c r="B2087">
        <v>8.1495491793734196</v>
      </c>
      <c r="C2087">
        <v>1076.70414126688</v>
      </c>
      <c r="D2087">
        <f t="shared" si="32"/>
        <v>0.75689772770674346</v>
      </c>
    </row>
    <row r="2088" spans="1:4" x14ac:dyDescent="0.3">
      <c r="A2088">
        <v>2436</v>
      </c>
      <c r="B2088">
        <v>-1.50436283038515</v>
      </c>
      <c r="C2088">
        <v>1084.49668436448</v>
      </c>
      <c r="D2088">
        <f t="shared" si="32"/>
        <v>-0.13871530010870559</v>
      </c>
    </row>
    <row r="2089" spans="1:4" x14ac:dyDescent="0.3">
      <c r="A2089">
        <v>2437</v>
      </c>
      <c r="B2089">
        <v>-8.9656818117908692</v>
      </c>
      <c r="C2089">
        <v>1089.7320027424801</v>
      </c>
      <c r="D2089">
        <f t="shared" si="32"/>
        <v>-0.82274190252533064</v>
      </c>
    </row>
    <row r="2090" spans="1:4" x14ac:dyDescent="0.3">
      <c r="A2090">
        <v>2438</v>
      </c>
      <c r="B2090">
        <v>-1.8968069214418</v>
      </c>
      <c r="C2090">
        <v>1075.5435111450299</v>
      </c>
      <c r="D2090">
        <f t="shared" si="32"/>
        <v>-0.17635799033573715</v>
      </c>
    </row>
    <row r="2091" spans="1:4" x14ac:dyDescent="0.3">
      <c r="A2091">
        <v>2439</v>
      </c>
      <c r="B2091">
        <v>3.8932782318913901</v>
      </c>
      <c r="C2091">
        <v>1061.9803411418</v>
      </c>
      <c r="D2091">
        <f t="shared" si="32"/>
        <v>0.36660548986297509</v>
      </c>
    </row>
    <row r="2092" spans="1:4" x14ac:dyDescent="0.3">
      <c r="A2092">
        <v>2440</v>
      </c>
      <c r="B2092">
        <v>13.350681624761</v>
      </c>
      <c r="C2092">
        <v>1051.23249625533</v>
      </c>
      <c r="D2092">
        <f t="shared" si="32"/>
        <v>1.2700027512770402</v>
      </c>
    </row>
    <row r="2093" spans="1:4" x14ac:dyDescent="0.3">
      <c r="A2093">
        <v>2441</v>
      </c>
      <c r="B2093">
        <v>25.329296465321701</v>
      </c>
      <c r="C2093">
        <v>1037.88211070939</v>
      </c>
      <c r="D2093">
        <f t="shared" si="32"/>
        <v>2.4404791453635508</v>
      </c>
    </row>
    <row r="2094" spans="1:4" x14ac:dyDescent="0.3">
      <c r="A2094">
        <v>2442</v>
      </c>
      <c r="B2094">
        <v>20.4192854400047</v>
      </c>
      <c r="C2094">
        <v>1028.7293986647301</v>
      </c>
      <c r="D2094">
        <f t="shared" si="32"/>
        <v>1.9849034611539746</v>
      </c>
    </row>
    <row r="2095" spans="1:4" x14ac:dyDescent="0.3">
      <c r="A2095">
        <v>2443</v>
      </c>
      <c r="B2095">
        <v>15.519503141431301</v>
      </c>
      <c r="C2095">
        <v>1022.0785620538001</v>
      </c>
      <c r="D2095">
        <f t="shared" si="32"/>
        <v>1.5184256590066689</v>
      </c>
    </row>
    <row r="2096" spans="1:4" x14ac:dyDescent="0.3">
      <c r="A2096">
        <v>2444</v>
      </c>
      <c r="B2096">
        <v>9.8435635211103794</v>
      </c>
      <c r="C2096">
        <v>998.56779159809605</v>
      </c>
      <c r="D2096">
        <f t="shared" si="32"/>
        <v>0.98576817757729374</v>
      </c>
    </row>
    <row r="2097" spans="1:4" x14ac:dyDescent="0.3">
      <c r="A2097">
        <v>2445</v>
      </c>
      <c r="B2097">
        <v>3.7333241974426601</v>
      </c>
      <c r="C2097">
        <v>972.73110772175903</v>
      </c>
      <c r="D2097">
        <f t="shared" si="32"/>
        <v>0.38379817071816558</v>
      </c>
    </row>
    <row r="2098" spans="1:4" x14ac:dyDescent="0.3">
      <c r="A2098">
        <v>2446</v>
      </c>
      <c r="B2098">
        <v>-5.8274008856573598</v>
      </c>
      <c r="C2098">
        <v>958.86640070193403</v>
      </c>
      <c r="D2098">
        <f t="shared" si="32"/>
        <v>-0.60773856309819974</v>
      </c>
    </row>
    <row r="2099" spans="1:4" x14ac:dyDescent="0.3">
      <c r="A2099">
        <v>2447</v>
      </c>
      <c r="B2099">
        <v>-20.933313712425999</v>
      </c>
      <c r="C2099">
        <v>946.91893346858399</v>
      </c>
      <c r="D2099">
        <f t="shared" si="32"/>
        <v>-2.2106764341216447</v>
      </c>
    </row>
    <row r="2100" spans="1:4" x14ac:dyDescent="0.3">
      <c r="A2100">
        <v>2448</v>
      </c>
      <c r="B2100">
        <v>-36.618484387255798</v>
      </c>
      <c r="C2100">
        <v>949.07780254090596</v>
      </c>
      <c r="D2100">
        <f t="shared" si="32"/>
        <v>-3.8583227096049915</v>
      </c>
    </row>
    <row r="2101" spans="1:4" x14ac:dyDescent="0.3">
      <c r="A2101">
        <v>2449</v>
      </c>
      <c r="B2101">
        <v>-47.840871560532399</v>
      </c>
      <c r="C2101">
        <v>956.10649584294799</v>
      </c>
      <c r="D2101">
        <f t="shared" si="32"/>
        <v>-5.0037178670513747</v>
      </c>
    </row>
    <row r="2102" spans="1:4" x14ac:dyDescent="0.3">
      <c r="A2102">
        <v>2450</v>
      </c>
      <c r="B2102">
        <v>-40.577428347300902</v>
      </c>
      <c r="C2102">
        <v>949.48527097026204</v>
      </c>
      <c r="D2102">
        <f t="shared" si="32"/>
        <v>-4.2736237820556768</v>
      </c>
    </row>
    <row r="2103" spans="1:4" x14ac:dyDescent="0.3">
      <c r="A2103">
        <v>2451</v>
      </c>
      <c r="B2103">
        <v>-30.9744850144819</v>
      </c>
      <c r="C2103">
        <v>946.22079497501602</v>
      </c>
      <c r="D2103">
        <f t="shared" si="32"/>
        <v>-3.2734944295215738</v>
      </c>
    </row>
    <row r="2104" spans="1:4" x14ac:dyDescent="0.3">
      <c r="A2104">
        <v>2452</v>
      </c>
      <c r="B2104">
        <v>-20.186225412891901</v>
      </c>
      <c r="C2104">
        <v>938.53904103623597</v>
      </c>
      <c r="D2104">
        <f t="shared" si="32"/>
        <v>-2.1508136082015721</v>
      </c>
    </row>
    <row r="2105" spans="1:4" x14ac:dyDescent="0.3">
      <c r="A2105">
        <v>2453</v>
      </c>
      <c r="B2105">
        <v>-16.278560656547</v>
      </c>
      <c r="C2105">
        <v>923.04904257521002</v>
      </c>
      <c r="D2105">
        <f t="shared" si="32"/>
        <v>-1.763564004262604</v>
      </c>
    </row>
    <row r="2106" spans="1:4" x14ac:dyDescent="0.3">
      <c r="A2106">
        <v>2454</v>
      </c>
      <c r="B2106">
        <v>-25.877426718977699</v>
      </c>
      <c r="C2106">
        <v>920.38477356709302</v>
      </c>
      <c r="D2106">
        <f t="shared" si="32"/>
        <v>-2.8115878773923804</v>
      </c>
    </row>
    <row r="2107" spans="1:4" x14ac:dyDescent="0.3">
      <c r="A2107">
        <v>2455</v>
      </c>
      <c r="B2107">
        <v>-26.326897272129202</v>
      </c>
      <c r="C2107">
        <v>913.83460858215301</v>
      </c>
      <c r="D2107">
        <f t="shared" si="32"/>
        <v>-2.8809258289064275</v>
      </c>
    </row>
    <row r="2108" spans="1:4" x14ac:dyDescent="0.3">
      <c r="A2108">
        <v>2456</v>
      </c>
      <c r="B2108">
        <v>-23.519432092269899</v>
      </c>
      <c r="C2108">
        <v>896.59893898582197</v>
      </c>
      <c r="D2108">
        <f t="shared" si="32"/>
        <v>-2.6231831278847646</v>
      </c>
    </row>
    <row r="2109" spans="1:4" x14ac:dyDescent="0.3">
      <c r="A2109">
        <v>2457</v>
      </c>
      <c r="B2109">
        <v>-17.0103011940963</v>
      </c>
      <c r="C2109">
        <v>884.49154140898202</v>
      </c>
      <c r="D2109">
        <f t="shared" si="32"/>
        <v>-1.9231728510370083</v>
      </c>
    </row>
    <row r="2110" spans="1:4" x14ac:dyDescent="0.3">
      <c r="A2110">
        <v>2458</v>
      </c>
      <c r="B2110">
        <v>-1.81132391498311</v>
      </c>
      <c r="C2110">
        <v>878.49163887854399</v>
      </c>
      <c r="D2110">
        <f t="shared" si="32"/>
        <v>-0.20618567494795872</v>
      </c>
    </row>
    <row r="2111" spans="1:4" x14ac:dyDescent="0.3">
      <c r="A2111">
        <v>2459</v>
      </c>
      <c r="B2111">
        <v>3.7621972785578901</v>
      </c>
      <c r="C2111">
        <v>869.34472110454305</v>
      </c>
      <c r="D2111">
        <f t="shared" si="32"/>
        <v>0.43276242291755601</v>
      </c>
    </row>
    <row r="2112" spans="1:4" x14ac:dyDescent="0.3">
      <c r="A2112">
        <v>2460</v>
      </c>
      <c r="B2112">
        <v>5.63888922725301</v>
      </c>
      <c r="C2112">
        <v>864.62378573763704</v>
      </c>
      <c r="D2112">
        <f t="shared" si="32"/>
        <v>0.65217836014565578</v>
      </c>
    </row>
    <row r="2113" spans="1:4" x14ac:dyDescent="0.3">
      <c r="A2113">
        <v>2461</v>
      </c>
      <c r="B2113">
        <v>6.3232529303149096</v>
      </c>
      <c r="C2113">
        <v>859.91141200574498</v>
      </c>
      <c r="D2113">
        <f t="shared" si="32"/>
        <v>0.73533771526137914</v>
      </c>
    </row>
    <row r="2114" spans="1:4" x14ac:dyDescent="0.3">
      <c r="A2114">
        <v>2462</v>
      </c>
      <c r="B2114">
        <v>1.0708845083305101</v>
      </c>
      <c r="C2114">
        <v>840.20007940579603</v>
      </c>
      <c r="D2114">
        <f t="shared" si="32"/>
        <v>0.12745589230220711</v>
      </c>
    </row>
    <row r="2115" spans="1:4" x14ac:dyDescent="0.3">
      <c r="A2115">
        <v>2463</v>
      </c>
      <c r="B2115">
        <v>-2.2412914324436102</v>
      </c>
      <c r="C2115">
        <v>819.001215619954</v>
      </c>
      <c r="D2115">
        <f t="shared" ref="D2115:D2152" si="33">(B2115/C2115)*100</f>
        <v>-0.2736615513747479</v>
      </c>
    </row>
    <row r="2116" spans="1:4" x14ac:dyDescent="0.3">
      <c r="A2116">
        <v>2464</v>
      </c>
      <c r="B2116">
        <v>-2.7786414866437799</v>
      </c>
      <c r="C2116">
        <v>806.354310666267</v>
      </c>
      <c r="D2116">
        <f t="shared" si="33"/>
        <v>-0.34459312114892393</v>
      </c>
    </row>
    <row r="2117" spans="1:4" x14ac:dyDescent="0.3">
      <c r="A2117">
        <v>2465</v>
      </c>
      <c r="B2117">
        <v>1.0888291295904</v>
      </c>
      <c r="C2117">
        <v>799.74889362133501</v>
      </c>
      <c r="D2117">
        <f t="shared" si="33"/>
        <v>0.1361463752278648</v>
      </c>
    </row>
    <row r="2118" spans="1:4" x14ac:dyDescent="0.3">
      <c r="A2118">
        <v>2466</v>
      </c>
      <c r="B2118">
        <v>-4.0579898959402403</v>
      </c>
      <c r="C2118">
        <v>797.27340526139699</v>
      </c>
      <c r="D2118">
        <f t="shared" si="33"/>
        <v>-0.50898347657912568</v>
      </c>
    </row>
    <row r="2119" spans="1:4" x14ac:dyDescent="0.3">
      <c r="A2119">
        <v>2467</v>
      </c>
      <c r="B2119">
        <v>-12.483987704684001</v>
      </c>
      <c r="C2119">
        <v>808.30681513080503</v>
      </c>
      <c r="D2119">
        <f t="shared" si="33"/>
        <v>-1.5444615177052252</v>
      </c>
    </row>
    <row r="2120" spans="1:4" x14ac:dyDescent="0.3">
      <c r="A2120">
        <v>2468</v>
      </c>
      <c r="B2120">
        <v>-22.524908248550201</v>
      </c>
      <c r="C2120">
        <v>801.31964747362099</v>
      </c>
      <c r="D2120">
        <f t="shared" si="33"/>
        <v>-2.8109766582619216</v>
      </c>
    </row>
    <row r="2121" spans="1:4" x14ac:dyDescent="0.3">
      <c r="A2121">
        <v>2469</v>
      </c>
      <c r="B2121">
        <v>-30.278360276726801</v>
      </c>
      <c r="C2121">
        <v>783.55183517697105</v>
      </c>
      <c r="D2121">
        <f t="shared" si="33"/>
        <v>-3.8642447018056192</v>
      </c>
    </row>
    <row r="2122" spans="1:4" x14ac:dyDescent="0.3">
      <c r="A2122">
        <v>2470</v>
      </c>
      <c r="B2122">
        <v>-14.5156725184334</v>
      </c>
      <c r="C2122">
        <v>758.75599845592501</v>
      </c>
      <c r="D2122">
        <f t="shared" si="33"/>
        <v>-1.9130883377492789</v>
      </c>
    </row>
    <row r="2123" spans="1:4" x14ac:dyDescent="0.3">
      <c r="A2123">
        <v>2471</v>
      </c>
      <c r="B2123">
        <v>-4.2628256184076099</v>
      </c>
      <c r="C2123">
        <v>741.27152835185905</v>
      </c>
      <c r="D2123">
        <f t="shared" si="33"/>
        <v>-0.57506938488323767</v>
      </c>
    </row>
    <row r="2124" spans="1:4" x14ac:dyDescent="0.3">
      <c r="A2124">
        <v>2472</v>
      </c>
      <c r="B2124">
        <v>-0.39358414822033699</v>
      </c>
      <c r="C2124">
        <v>722.39958395987196</v>
      </c>
      <c r="D2124">
        <f t="shared" si="33"/>
        <v>-5.4482886889674613E-2</v>
      </c>
    </row>
    <row r="2125" spans="1:4" x14ac:dyDescent="0.3">
      <c r="A2125">
        <v>2473</v>
      </c>
      <c r="B2125">
        <v>9.9189749484498293</v>
      </c>
      <c r="C2125">
        <v>721.00078825626497</v>
      </c>
      <c r="D2125">
        <f t="shared" si="33"/>
        <v>1.3757231767303328</v>
      </c>
    </row>
    <row r="2126" spans="1:4" x14ac:dyDescent="0.3">
      <c r="A2126">
        <v>2474</v>
      </c>
      <c r="B2126">
        <v>0.196304543316796</v>
      </c>
      <c r="C2126">
        <v>729.32160161919796</v>
      </c>
      <c r="D2126">
        <f t="shared" si="33"/>
        <v>2.6916046759203612E-2</v>
      </c>
    </row>
    <row r="2127" spans="1:4" x14ac:dyDescent="0.3">
      <c r="A2127">
        <v>2475</v>
      </c>
      <c r="B2127">
        <v>-13.394488196607201</v>
      </c>
      <c r="C2127">
        <v>728.995127097656</v>
      </c>
      <c r="D2127">
        <f t="shared" si="33"/>
        <v>-1.8373906352343667</v>
      </c>
    </row>
    <row r="2128" spans="1:4" x14ac:dyDescent="0.3">
      <c r="A2128">
        <v>2476</v>
      </c>
      <c r="B2128">
        <v>-5.9419416308789703</v>
      </c>
      <c r="C2128">
        <v>737.55779065266802</v>
      </c>
      <c r="D2128">
        <f t="shared" si="33"/>
        <v>-0.80562387194377283</v>
      </c>
    </row>
    <row r="2129" spans="1:4" x14ac:dyDescent="0.3">
      <c r="A2129">
        <v>2477</v>
      </c>
      <c r="B2129">
        <v>1.60429542839377</v>
      </c>
      <c r="C2129">
        <v>736.457260150205</v>
      </c>
      <c r="D2129">
        <f t="shared" si="33"/>
        <v>0.2178395835308303</v>
      </c>
    </row>
    <row r="2130" spans="1:4" x14ac:dyDescent="0.3">
      <c r="A2130">
        <v>2478</v>
      </c>
      <c r="B2130">
        <v>6.8315153632627803</v>
      </c>
      <c r="C2130">
        <v>727.32789254674401</v>
      </c>
      <c r="D2130">
        <f t="shared" si="33"/>
        <v>0.9392621173020298</v>
      </c>
    </row>
    <row r="2131" spans="1:4" x14ac:dyDescent="0.3">
      <c r="A2131">
        <v>2479</v>
      </c>
      <c r="B2131">
        <v>21.414746762834199</v>
      </c>
      <c r="C2131">
        <v>713.51003291365896</v>
      </c>
      <c r="D2131">
        <f t="shared" si="33"/>
        <v>3.0013238461953864</v>
      </c>
    </row>
    <row r="2132" spans="1:4" x14ac:dyDescent="0.3">
      <c r="A2132">
        <v>2480</v>
      </c>
      <c r="B2132">
        <v>18.188572591417199</v>
      </c>
      <c r="C2132">
        <v>686.31823452025696</v>
      </c>
      <c r="D2132">
        <f t="shared" si="33"/>
        <v>2.650166012874652</v>
      </c>
    </row>
    <row r="2133" spans="1:4" x14ac:dyDescent="0.3">
      <c r="A2133">
        <v>2481</v>
      </c>
      <c r="B2133">
        <v>15.680063031190199</v>
      </c>
      <c r="C2133">
        <v>669.31573854010605</v>
      </c>
      <c r="D2133">
        <f t="shared" si="33"/>
        <v>2.3427004817473951</v>
      </c>
    </row>
    <row r="2134" spans="1:4" x14ac:dyDescent="0.3">
      <c r="A2134">
        <v>2482</v>
      </c>
      <c r="B2134">
        <v>18.749195674451201</v>
      </c>
      <c r="C2134">
        <v>656.25913016728998</v>
      </c>
      <c r="D2134">
        <f t="shared" si="33"/>
        <v>2.8569805451196939</v>
      </c>
    </row>
    <row r="2135" spans="1:4" x14ac:dyDescent="0.3">
      <c r="A2135">
        <v>2483</v>
      </c>
      <c r="B2135">
        <v>3.3872023755400398</v>
      </c>
      <c r="C2135">
        <v>650.22015184948305</v>
      </c>
      <c r="D2135">
        <f t="shared" si="33"/>
        <v>0.52093162076036825</v>
      </c>
    </row>
    <row r="2136" spans="1:4" x14ac:dyDescent="0.3">
      <c r="A2136">
        <v>2484</v>
      </c>
      <c r="B2136">
        <v>6.12241613653363</v>
      </c>
      <c r="C2136">
        <v>661.57114061796301</v>
      </c>
      <c r="D2136">
        <f t="shared" si="33"/>
        <v>0.9254357937703841</v>
      </c>
    </row>
    <row r="2137" spans="1:4" x14ac:dyDescent="0.3">
      <c r="A2137">
        <v>2485</v>
      </c>
      <c r="B2137">
        <v>1.9816731263205201</v>
      </c>
      <c r="C2137">
        <v>663.99790195981404</v>
      </c>
      <c r="D2137">
        <f t="shared" si="33"/>
        <v>0.29844569093841106</v>
      </c>
    </row>
    <row r="2138" spans="1:4" x14ac:dyDescent="0.3">
      <c r="A2138">
        <v>2486</v>
      </c>
      <c r="B2138">
        <v>-5.1852980978775802</v>
      </c>
      <c r="C2138">
        <v>663.95244728288299</v>
      </c>
      <c r="D2138">
        <f t="shared" si="33"/>
        <v>-0.78097431813039719</v>
      </c>
    </row>
    <row r="2139" spans="1:4" x14ac:dyDescent="0.3">
      <c r="A2139">
        <v>2487</v>
      </c>
      <c r="B2139">
        <v>14.4098753970607</v>
      </c>
      <c r="C2139">
        <v>662.26151227916796</v>
      </c>
      <c r="D2139">
        <f t="shared" si="33"/>
        <v>2.1758588004713157</v>
      </c>
    </row>
    <row r="2140" spans="1:4" x14ac:dyDescent="0.3">
      <c r="A2140">
        <v>2488</v>
      </c>
      <c r="B2140">
        <v>15.445422086798301</v>
      </c>
      <c r="C2140">
        <v>651.13316336935804</v>
      </c>
      <c r="D2140">
        <f t="shared" si="33"/>
        <v>2.3720834624478835</v>
      </c>
    </row>
    <row r="2141" spans="1:4" x14ac:dyDescent="0.3">
      <c r="A2141">
        <v>2489</v>
      </c>
      <c r="B2141">
        <v>17.9944687301744</v>
      </c>
      <c r="C2141">
        <v>638.50655026239201</v>
      </c>
      <c r="D2141">
        <f t="shared" si="33"/>
        <v>2.8182120798572288</v>
      </c>
    </row>
    <row r="2142" spans="1:4" x14ac:dyDescent="0.3">
      <c r="A2142">
        <v>2490</v>
      </c>
      <c r="B2142">
        <v>24.854784342160102</v>
      </c>
      <c r="C2142">
        <v>622.46657826017702</v>
      </c>
      <c r="D2142">
        <f t="shared" si="33"/>
        <v>3.99295082020795</v>
      </c>
    </row>
    <row r="2143" spans="1:4" x14ac:dyDescent="0.3">
      <c r="A2143">
        <v>2491</v>
      </c>
      <c r="B2143">
        <v>15.781613081478</v>
      </c>
      <c r="C2143">
        <v>604.50136471655605</v>
      </c>
      <c r="D2143">
        <f t="shared" si="33"/>
        <v>2.61068278793346</v>
      </c>
    </row>
    <row r="2144" spans="1:4" x14ac:dyDescent="0.3">
      <c r="A2144">
        <v>2492</v>
      </c>
      <c r="B2144">
        <v>20.344892917510801</v>
      </c>
      <c r="C2144">
        <v>584.57315351577404</v>
      </c>
      <c r="D2144">
        <f t="shared" si="33"/>
        <v>3.4802988804996189</v>
      </c>
    </row>
    <row r="2145" spans="1:4" x14ac:dyDescent="0.3">
      <c r="A2145">
        <v>2493</v>
      </c>
      <c r="B2145">
        <v>27.736562689980499</v>
      </c>
      <c r="C2145">
        <v>566.95367872143299</v>
      </c>
      <c r="D2145">
        <f t="shared" si="33"/>
        <v>4.8922096691445187</v>
      </c>
    </row>
    <row r="2146" spans="1:4" x14ac:dyDescent="0.3">
      <c r="A2146">
        <v>2494</v>
      </c>
      <c r="B2146">
        <v>31.583949944730801</v>
      </c>
      <c r="C2146">
        <v>558.65192275840297</v>
      </c>
      <c r="D2146">
        <f t="shared" si="33"/>
        <v>5.6536008663107626</v>
      </c>
    </row>
    <row r="2147" spans="1:4" x14ac:dyDescent="0.3">
      <c r="A2147">
        <v>2495</v>
      </c>
      <c r="B2147">
        <v>32.485227328338397</v>
      </c>
      <c r="C2147">
        <v>547.44399886223198</v>
      </c>
      <c r="D2147">
        <f t="shared" si="33"/>
        <v>5.9339818129075015</v>
      </c>
    </row>
    <row r="2148" spans="1:4" x14ac:dyDescent="0.3">
      <c r="A2148">
        <v>2496</v>
      </c>
      <c r="B2148">
        <v>29.039341412176501</v>
      </c>
      <c r="C2148">
        <v>526.38897391089404</v>
      </c>
      <c r="D2148">
        <f t="shared" si="33"/>
        <v>5.5167077677223944</v>
      </c>
    </row>
    <row r="2149" spans="1:4" x14ac:dyDescent="0.3">
      <c r="A2149">
        <v>2497</v>
      </c>
      <c r="B2149">
        <v>19.080220787845501</v>
      </c>
      <c r="C2149">
        <v>508.26506456577602</v>
      </c>
      <c r="D2149">
        <f t="shared" si="33"/>
        <v>3.7539902145637787</v>
      </c>
    </row>
    <row r="2150" spans="1:4" x14ac:dyDescent="0.3">
      <c r="A2150">
        <v>2498</v>
      </c>
      <c r="B2150">
        <v>8.7802711362199002</v>
      </c>
      <c r="C2150">
        <v>496.45565005993399</v>
      </c>
      <c r="D2150">
        <f t="shared" si="33"/>
        <v>1.7685912397532213</v>
      </c>
    </row>
    <row r="2151" spans="1:4" x14ac:dyDescent="0.3">
      <c r="A2151">
        <v>2499</v>
      </c>
      <c r="B2151">
        <v>9.2980862977184309</v>
      </c>
      <c r="C2151">
        <v>493.67602373390599</v>
      </c>
      <c r="D2151">
        <f t="shared" si="33"/>
        <v>1.8834389054166722</v>
      </c>
    </row>
    <row r="2152" spans="1:4" x14ac:dyDescent="0.3">
      <c r="A2152">
        <v>2500</v>
      </c>
      <c r="B2152">
        <v>2.7556482946247001</v>
      </c>
      <c r="C2152">
        <v>499.84911334652901</v>
      </c>
      <c r="D2152">
        <f t="shared" si="33"/>
        <v>0.55129602534961375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7E81-1A1E-4302-8A01-CA2F6511B13E}">
  <dimension ref="A1:D2152"/>
  <sheetViews>
    <sheetView workbookViewId="0">
      <selection activeCell="D1" sqref="D1:D1048576"/>
    </sheetView>
  </sheetViews>
  <sheetFormatPr defaultRowHeight="14.4" x14ac:dyDescent="0.3"/>
  <cols>
    <col min="1" max="1" width="13.88671875" customWidth="1"/>
    <col min="2" max="2" width="24.109375" customWidth="1"/>
    <col min="3" max="4" width="26.2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9</v>
      </c>
    </row>
    <row r="2" spans="1:4" x14ac:dyDescent="0.3">
      <c r="A2">
        <v>350</v>
      </c>
      <c r="B2">
        <v>1.02312227985828</v>
      </c>
      <c r="C2">
        <v>22.013831348021199</v>
      </c>
      <c r="D2">
        <f>(B2/C2)*100</f>
        <v>4.6476338611099939</v>
      </c>
    </row>
    <row r="3" spans="1:4" x14ac:dyDescent="0.3">
      <c r="A3">
        <v>351</v>
      </c>
      <c r="B3">
        <v>2.1303744458112899</v>
      </c>
      <c r="C3">
        <v>23.367516346672701</v>
      </c>
      <c r="D3">
        <f t="shared" ref="D3:D66" si="0">(B3/C3)*100</f>
        <v>9.1168201797990118</v>
      </c>
    </row>
    <row r="4" spans="1:4" x14ac:dyDescent="0.3">
      <c r="A4">
        <v>352</v>
      </c>
      <c r="B4">
        <v>2.61984176589963</v>
      </c>
      <c r="C4">
        <v>23.9046250299109</v>
      </c>
      <c r="D4">
        <f t="shared" si="0"/>
        <v>10.959560179762397</v>
      </c>
    </row>
    <row r="5" spans="1:4" x14ac:dyDescent="0.3">
      <c r="A5">
        <v>353</v>
      </c>
      <c r="B5">
        <v>1.2510704856561901</v>
      </c>
      <c r="C5">
        <v>23.990123795499802</v>
      </c>
      <c r="D5">
        <f t="shared" si="0"/>
        <v>5.2149396823490868</v>
      </c>
    </row>
    <row r="6" spans="1:4" x14ac:dyDescent="0.3">
      <c r="A6">
        <v>354</v>
      </c>
      <c r="B6" s="1">
        <v>-1.2346375636689401E-2</v>
      </c>
      <c r="C6">
        <v>24.9548383612366</v>
      </c>
      <c r="D6">
        <f t="shared" si="0"/>
        <v>-4.9474877208050952E-2</v>
      </c>
    </row>
    <row r="7" spans="1:4" x14ac:dyDescent="0.3">
      <c r="A7">
        <v>355</v>
      </c>
      <c r="B7" s="1">
        <v>7.8900333022094898E-2</v>
      </c>
      <c r="C7">
        <v>26.472708155858999</v>
      </c>
      <c r="D7">
        <f t="shared" si="0"/>
        <v>0.29804405562727626</v>
      </c>
    </row>
    <row r="8" spans="1:4" x14ac:dyDescent="0.3">
      <c r="A8">
        <v>356</v>
      </c>
      <c r="B8">
        <v>1.59434056933071</v>
      </c>
      <c r="C8">
        <v>27.95712375914</v>
      </c>
      <c r="D8">
        <f t="shared" si="0"/>
        <v>5.7028061365199401</v>
      </c>
    </row>
    <row r="9" spans="1:4" x14ac:dyDescent="0.3">
      <c r="A9">
        <v>357</v>
      </c>
      <c r="B9">
        <v>1.78560093725212</v>
      </c>
      <c r="C9">
        <v>29.011298641932399</v>
      </c>
      <c r="D9">
        <f t="shared" si="0"/>
        <v>6.1548466316197414</v>
      </c>
    </row>
    <row r="10" spans="1:4" x14ac:dyDescent="0.3">
      <c r="A10">
        <v>358</v>
      </c>
      <c r="B10">
        <v>1.0532799796300301</v>
      </c>
      <c r="C10">
        <v>30.0047106104543</v>
      </c>
      <c r="D10">
        <f t="shared" si="0"/>
        <v>3.5103820640184553</v>
      </c>
    </row>
    <row r="11" spans="1:4" x14ac:dyDescent="0.3">
      <c r="A11">
        <v>359</v>
      </c>
      <c r="B11">
        <v>0.489962791288368</v>
      </c>
      <c r="C11">
        <v>31.216491030225701</v>
      </c>
      <c r="D11">
        <f t="shared" si="0"/>
        <v>1.5695639551990528</v>
      </c>
    </row>
    <row r="12" spans="1:4" x14ac:dyDescent="0.3">
      <c r="A12">
        <v>360</v>
      </c>
      <c r="B12">
        <v>1.75139296467276</v>
      </c>
      <c r="C12">
        <v>32.826538222660602</v>
      </c>
      <c r="D12">
        <f t="shared" si="0"/>
        <v>5.3352959510782334</v>
      </c>
    </row>
    <row r="13" spans="1:4" x14ac:dyDescent="0.3">
      <c r="A13">
        <v>361</v>
      </c>
      <c r="B13">
        <v>2.2683630970575099</v>
      </c>
      <c r="C13">
        <v>33.709654672358802</v>
      </c>
      <c r="D13">
        <f t="shared" si="0"/>
        <v>6.7291199482904203</v>
      </c>
    </row>
    <row r="14" spans="1:4" x14ac:dyDescent="0.3">
      <c r="A14">
        <v>362</v>
      </c>
      <c r="B14">
        <v>1.8585451931534001</v>
      </c>
      <c r="C14">
        <v>34.059477010415598</v>
      </c>
      <c r="D14">
        <f t="shared" si="0"/>
        <v>5.4567637447428963</v>
      </c>
    </row>
    <row r="15" spans="1:4" x14ac:dyDescent="0.3">
      <c r="A15">
        <v>363</v>
      </c>
      <c r="B15">
        <v>1.05586630708729</v>
      </c>
      <c r="C15">
        <v>34.439721239639503</v>
      </c>
      <c r="D15">
        <f t="shared" si="0"/>
        <v>3.0658387149545412</v>
      </c>
    </row>
    <row r="16" spans="1:4" x14ac:dyDescent="0.3">
      <c r="A16">
        <v>364</v>
      </c>
      <c r="B16">
        <v>0.72823064912188296</v>
      </c>
      <c r="C16">
        <v>35.542055896811398</v>
      </c>
      <c r="D16">
        <f t="shared" si="0"/>
        <v>2.0489266328209648</v>
      </c>
    </row>
    <row r="17" spans="1:4" x14ac:dyDescent="0.3">
      <c r="A17">
        <v>365</v>
      </c>
      <c r="B17">
        <v>0.39510811288234299</v>
      </c>
      <c r="C17">
        <v>35.979961534269002</v>
      </c>
      <c r="D17">
        <f t="shared" si="0"/>
        <v>1.0981337834561704</v>
      </c>
    </row>
    <row r="18" spans="1:4" x14ac:dyDescent="0.3">
      <c r="A18">
        <v>366</v>
      </c>
      <c r="B18" s="1">
        <v>2.77301407771437E-2</v>
      </c>
      <c r="C18">
        <v>35.767458920548499</v>
      </c>
      <c r="D18">
        <f t="shared" si="0"/>
        <v>7.7528965193590149E-2</v>
      </c>
    </row>
    <row r="19" spans="1:4" x14ac:dyDescent="0.3">
      <c r="A19">
        <v>367</v>
      </c>
      <c r="B19">
        <v>0.197343387419568</v>
      </c>
      <c r="C19">
        <v>36.6853113203438</v>
      </c>
      <c r="D19">
        <f t="shared" si="0"/>
        <v>0.53793570319282369</v>
      </c>
    </row>
    <row r="20" spans="1:4" x14ac:dyDescent="0.3">
      <c r="A20">
        <v>368</v>
      </c>
      <c r="B20">
        <v>1.4542296570689901</v>
      </c>
      <c r="C20">
        <v>39.840815845591798</v>
      </c>
      <c r="D20">
        <f t="shared" si="0"/>
        <v>3.6501000951010742</v>
      </c>
    </row>
    <row r="21" spans="1:4" x14ac:dyDescent="0.3">
      <c r="A21">
        <v>369</v>
      </c>
      <c r="B21">
        <v>2.1710893751079001</v>
      </c>
      <c r="C21">
        <v>42.671201598127901</v>
      </c>
      <c r="D21">
        <f t="shared" si="0"/>
        <v>5.0879499376533879</v>
      </c>
    </row>
    <row r="22" spans="1:4" x14ac:dyDescent="0.3">
      <c r="A22">
        <v>370</v>
      </c>
      <c r="B22">
        <v>0.75849196601089097</v>
      </c>
      <c r="C22">
        <v>42.2422213463731</v>
      </c>
      <c r="D22">
        <f t="shared" si="0"/>
        <v>1.7955778409271907</v>
      </c>
    </row>
    <row r="23" spans="1:4" x14ac:dyDescent="0.3">
      <c r="A23">
        <v>371</v>
      </c>
      <c r="B23">
        <v>1.3474406963338601</v>
      </c>
      <c r="C23">
        <v>42.531626624114203</v>
      </c>
      <c r="D23">
        <f t="shared" si="0"/>
        <v>3.1680911436617851</v>
      </c>
    </row>
    <row r="24" spans="1:4" x14ac:dyDescent="0.3">
      <c r="A24">
        <v>372</v>
      </c>
      <c r="B24">
        <v>1.02445543784297</v>
      </c>
      <c r="C24">
        <v>43.341547763324101</v>
      </c>
      <c r="D24">
        <f t="shared" si="0"/>
        <v>2.3636798654197366</v>
      </c>
    </row>
    <row r="25" spans="1:4" x14ac:dyDescent="0.3">
      <c r="A25">
        <v>373</v>
      </c>
      <c r="B25">
        <v>-1.0482398992358599</v>
      </c>
      <c r="C25">
        <v>44.162116906922698</v>
      </c>
      <c r="D25">
        <f t="shared" si="0"/>
        <v>-2.373617871274512</v>
      </c>
    </row>
    <row r="26" spans="1:4" x14ac:dyDescent="0.3">
      <c r="A26">
        <v>374</v>
      </c>
      <c r="B26">
        <v>-0.58815880594224701</v>
      </c>
      <c r="C26">
        <v>44.4938316889506</v>
      </c>
      <c r="D26">
        <f t="shared" si="0"/>
        <v>-1.3218884137782805</v>
      </c>
    </row>
    <row r="27" spans="1:4" x14ac:dyDescent="0.3">
      <c r="A27">
        <v>375</v>
      </c>
      <c r="B27">
        <v>0.388215957811746</v>
      </c>
      <c r="C27">
        <v>45.268953475384997</v>
      </c>
      <c r="D27">
        <f t="shared" si="0"/>
        <v>0.85757661268409602</v>
      </c>
    </row>
    <row r="28" spans="1:4" x14ac:dyDescent="0.3">
      <c r="A28">
        <v>376</v>
      </c>
      <c r="B28">
        <v>0.96789202223968396</v>
      </c>
      <c r="C28">
        <v>46.281301957823601</v>
      </c>
      <c r="D28">
        <f t="shared" si="0"/>
        <v>2.0913241013006272</v>
      </c>
    </row>
    <row r="29" spans="1:4" x14ac:dyDescent="0.3">
      <c r="A29">
        <v>377</v>
      </c>
      <c r="B29">
        <v>0.77586462099354003</v>
      </c>
      <c r="C29">
        <v>46.949266459432899</v>
      </c>
      <c r="D29">
        <f t="shared" si="0"/>
        <v>1.652559623405268</v>
      </c>
    </row>
    <row r="30" spans="1:4" x14ac:dyDescent="0.3">
      <c r="A30">
        <v>378</v>
      </c>
      <c r="B30">
        <v>1.9536534426854999</v>
      </c>
      <c r="C30">
        <v>49.579265824048299</v>
      </c>
      <c r="D30">
        <f t="shared" si="0"/>
        <v>3.940464648304423</v>
      </c>
    </row>
    <row r="31" spans="1:4" x14ac:dyDescent="0.3">
      <c r="A31">
        <v>379</v>
      </c>
      <c r="B31">
        <v>2.0110863534716601</v>
      </c>
      <c r="C31">
        <v>52.047640052940402</v>
      </c>
      <c r="D31">
        <f t="shared" si="0"/>
        <v>3.8639337949349444</v>
      </c>
    </row>
    <row r="32" spans="1:4" x14ac:dyDescent="0.3">
      <c r="A32">
        <v>380</v>
      </c>
      <c r="B32">
        <v>-0.11923130317967399</v>
      </c>
      <c r="C32">
        <v>53.049807299148</v>
      </c>
      <c r="D32">
        <f t="shared" si="0"/>
        <v>-0.22475350854212978</v>
      </c>
    </row>
    <row r="33" spans="1:4" x14ac:dyDescent="0.3">
      <c r="A33">
        <v>381</v>
      </c>
      <c r="B33">
        <v>0.80853998090477597</v>
      </c>
      <c r="C33">
        <v>55.817574626307596</v>
      </c>
      <c r="D33">
        <f t="shared" si="0"/>
        <v>1.4485401530214461</v>
      </c>
    </row>
    <row r="34" spans="1:4" x14ac:dyDescent="0.3">
      <c r="A34">
        <v>382</v>
      </c>
      <c r="B34">
        <v>1.00260264880748</v>
      </c>
      <c r="C34">
        <v>57.502606145910001</v>
      </c>
      <c r="D34">
        <f t="shared" si="0"/>
        <v>1.743577754134179</v>
      </c>
    </row>
    <row r="35" spans="1:4" x14ac:dyDescent="0.3">
      <c r="A35">
        <v>383</v>
      </c>
      <c r="B35" s="1">
        <v>-8.4157390217824604E-2</v>
      </c>
      <c r="C35">
        <v>58.387562419533197</v>
      </c>
      <c r="D35">
        <f t="shared" si="0"/>
        <v>-0.14413581716792184</v>
      </c>
    </row>
    <row r="36" spans="1:4" x14ac:dyDescent="0.3">
      <c r="A36">
        <v>384</v>
      </c>
      <c r="B36">
        <v>-0.26164556160008001</v>
      </c>
      <c r="C36">
        <v>61.40845603511</v>
      </c>
      <c r="D36">
        <f t="shared" si="0"/>
        <v>-0.42607415736113835</v>
      </c>
    </row>
    <row r="37" spans="1:4" x14ac:dyDescent="0.3">
      <c r="A37">
        <v>385</v>
      </c>
      <c r="B37">
        <v>1.0275420225732399</v>
      </c>
      <c r="C37">
        <v>64.791870596225294</v>
      </c>
      <c r="D37">
        <f t="shared" si="0"/>
        <v>1.5859119564192725</v>
      </c>
    </row>
    <row r="38" spans="1:4" x14ac:dyDescent="0.3">
      <c r="A38">
        <v>386</v>
      </c>
      <c r="B38">
        <v>2.2314133178320499</v>
      </c>
      <c r="C38">
        <v>68.146400285531698</v>
      </c>
      <c r="D38">
        <f t="shared" si="0"/>
        <v>3.2744404817899175</v>
      </c>
    </row>
    <row r="39" spans="1:4" x14ac:dyDescent="0.3">
      <c r="A39">
        <v>387</v>
      </c>
      <c r="B39">
        <v>1.8064446009180499</v>
      </c>
      <c r="C39">
        <v>71.331841308359003</v>
      </c>
      <c r="D39">
        <f t="shared" si="0"/>
        <v>2.5324519426170515</v>
      </c>
    </row>
    <row r="40" spans="1:4" x14ac:dyDescent="0.3">
      <c r="A40">
        <v>388</v>
      </c>
      <c r="B40">
        <v>1.1389749364460899</v>
      </c>
      <c r="C40">
        <v>73.751488770428494</v>
      </c>
      <c r="D40">
        <f t="shared" si="0"/>
        <v>1.544341619992863</v>
      </c>
    </row>
    <row r="41" spans="1:4" x14ac:dyDescent="0.3">
      <c r="A41">
        <v>389</v>
      </c>
      <c r="B41">
        <v>1.5385667654219599</v>
      </c>
      <c r="C41">
        <v>76.822700371620499</v>
      </c>
      <c r="D41">
        <f t="shared" si="0"/>
        <v>2.0027501740752793</v>
      </c>
    </row>
    <row r="42" spans="1:4" x14ac:dyDescent="0.3">
      <c r="A42">
        <v>390</v>
      </c>
      <c r="B42">
        <v>2.6297563682390099</v>
      </c>
      <c r="C42">
        <v>81.042818682091394</v>
      </c>
      <c r="D42">
        <f t="shared" si="0"/>
        <v>3.244897464086014</v>
      </c>
    </row>
    <row r="43" spans="1:4" x14ac:dyDescent="0.3">
      <c r="A43">
        <v>391</v>
      </c>
      <c r="B43">
        <v>1.3317588239145499</v>
      </c>
      <c r="C43">
        <v>85.464964400771095</v>
      </c>
      <c r="D43">
        <f t="shared" si="0"/>
        <v>1.5582511889544932</v>
      </c>
    </row>
    <row r="44" spans="1:4" x14ac:dyDescent="0.3">
      <c r="A44">
        <v>392</v>
      </c>
      <c r="B44">
        <v>1.1119497326938601</v>
      </c>
      <c r="C44">
        <v>89.848653895421904</v>
      </c>
      <c r="D44">
        <f t="shared" si="0"/>
        <v>1.2375808478868238</v>
      </c>
    </row>
    <row r="45" spans="1:4" x14ac:dyDescent="0.3">
      <c r="A45">
        <v>393</v>
      </c>
      <c r="B45">
        <v>2.0819368083441399</v>
      </c>
      <c r="C45">
        <v>95.002194104052506</v>
      </c>
      <c r="D45">
        <f t="shared" si="0"/>
        <v>2.1914618162017065</v>
      </c>
    </row>
    <row r="46" spans="1:4" x14ac:dyDescent="0.3">
      <c r="A46">
        <v>394</v>
      </c>
      <c r="B46">
        <v>2.9171583084381001</v>
      </c>
      <c r="C46">
        <v>101.785758220876</v>
      </c>
      <c r="D46">
        <f t="shared" si="0"/>
        <v>2.8659788554188892</v>
      </c>
    </row>
    <row r="47" spans="1:4" x14ac:dyDescent="0.3">
      <c r="A47">
        <v>395</v>
      </c>
      <c r="B47">
        <v>2.3436366313160399</v>
      </c>
      <c r="C47">
        <v>106.365535235839</v>
      </c>
      <c r="D47">
        <f t="shared" si="0"/>
        <v>2.2033797189283271</v>
      </c>
    </row>
    <row r="48" spans="1:4" x14ac:dyDescent="0.3">
      <c r="A48">
        <v>396</v>
      </c>
      <c r="B48">
        <v>2.1979190204366801</v>
      </c>
      <c r="C48">
        <v>112.56905906207299</v>
      </c>
      <c r="D48">
        <f t="shared" si="0"/>
        <v>1.9525072331151854</v>
      </c>
    </row>
    <row r="49" spans="1:4" x14ac:dyDescent="0.3">
      <c r="A49">
        <v>397</v>
      </c>
      <c r="B49">
        <v>3.1516638307358802</v>
      </c>
      <c r="C49">
        <v>122.24597368070999</v>
      </c>
      <c r="D49">
        <f t="shared" si="0"/>
        <v>2.5781330344405462</v>
      </c>
    </row>
    <row r="50" spans="1:4" x14ac:dyDescent="0.3">
      <c r="A50">
        <v>398</v>
      </c>
      <c r="B50">
        <v>1.59396131658492</v>
      </c>
      <c r="C50">
        <v>129.77015573270899</v>
      </c>
      <c r="D50">
        <f t="shared" si="0"/>
        <v>1.2282957568980992</v>
      </c>
    </row>
    <row r="51" spans="1:4" x14ac:dyDescent="0.3">
      <c r="A51">
        <v>399</v>
      </c>
      <c r="B51">
        <v>1.27717105464798</v>
      </c>
      <c r="C51">
        <v>137.66544124391299</v>
      </c>
      <c r="D51">
        <f t="shared" si="0"/>
        <v>0.92773541646164681</v>
      </c>
    </row>
    <row r="52" spans="1:4" x14ac:dyDescent="0.3">
      <c r="A52">
        <v>400</v>
      </c>
      <c r="B52">
        <v>2.3355675021961901</v>
      </c>
      <c r="C52">
        <v>147.13985683507499</v>
      </c>
      <c r="D52">
        <f t="shared" si="0"/>
        <v>1.5873112509644911</v>
      </c>
    </row>
    <row r="53" spans="1:4" x14ac:dyDescent="0.3">
      <c r="A53">
        <v>401</v>
      </c>
      <c r="B53">
        <v>2.2512514851588699</v>
      </c>
      <c r="C53">
        <v>158.54965078264999</v>
      </c>
      <c r="D53">
        <f t="shared" si="0"/>
        <v>1.4199031496102312</v>
      </c>
    </row>
    <row r="54" spans="1:4" x14ac:dyDescent="0.3">
      <c r="A54">
        <v>402</v>
      </c>
      <c r="B54">
        <v>3.9047178728582002</v>
      </c>
      <c r="C54">
        <v>171.335575252643</v>
      </c>
      <c r="D54">
        <f t="shared" si="0"/>
        <v>2.2789883928661605</v>
      </c>
    </row>
    <row r="55" spans="1:4" x14ac:dyDescent="0.3">
      <c r="A55">
        <v>403</v>
      </c>
      <c r="B55">
        <v>5.1509144823157396</v>
      </c>
      <c r="C55">
        <v>184.232773626599</v>
      </c>
      <c r="D55">
        <f t="shared" si="0"/>
        <v>2.7958730582624556</v>
      </c>
    </row>
    <row r="56" spans="1:4" x14ac:dyDescent="0.3">
      <c r="A56">
        <v>404</v>
      </c>
      <c r="B56">
        <v>4.01798549978463</v>
      </c>
      <c r="C56">
        <v>196.76866176954101</v>
      </c>
      <c r="D56">
        <f t="shared" si="0"/>
        <v>2.0419844621856331</v>
      </c>
    </row>
    <row r="57" spans="1:4" x14ac:dyDescent="0.3">
      <c r="A57">
        <v>405</v>
      </c>
      <c r="B57">
        <v>4.9388577934768101</v>
      </c>
      <c r="C57">
        <v>212.80741538299199</v>
      </c>
      <c r="D57">
        <f t="shared" si="0"/>
        <v>2.3208109475829541</v>
      </c>
    </row>
    <row r="58" spans="1:4" x14ac:dyDescent="0.3">
      <c r="A58">
        <v>406</v>
      </c>
      <c r="B58">
        <v>5.77624232510294</v>
      </c>
      <c r="C58">
        <v>229.53675110567499</v>
      </c>
      <c r="D58">
        <f t="shared" si="0"/>
        <v>2.5164782098199394</v>
      </c>
    </row>
    <row r="59" spans="1:4" x14ac:dyDescent="0.3">
      <c r="A59">
        <v>407</v>
      </c>
      <c r="B59">
        <v>5.6443149083465798</v>
      </c>
      <c r="C59">
        <v>246.32648787035799</v>
      </c>
      <c r="D59">
        <f t="shared" si="0"/>
        <v>2.2913958450612064</v>
      </c>
    </row>
    <row r="60" spans="1:4" x14ac:dyDescent="0.3">
      <c r="A60">
        <v>408</v>
      </c>
      <c r="B60">
        <v>5.8740964498682002</v>
      </c>
      <c r="C60">
        <v>266.40493009637697</v>
      </c>
      <c r="D60">
        <f t="shared" si="0"/>
        <v>2.2049503542382403</v>
      </c>
    </row>
    <row r="61" spans="1:4" x14ac:dyDescent="0.3">
      <c r="A61">
        <v>409</v>
      </c>
      <c r="B61">
        <v>6.3145126976477099</v>
      </c>
      <c r="C61">
        <v>285.97071887874102</v>
      </c>
      <c r="D61">
        <f t="shared" si="0"/>
        <v>2.2080976410473783</v>
      </c>
    </row>
    <row r="62" spans="1:4" x14ac:dyDescent="0.3">
      <c r="A62">
        <v>410</v>
      </c>
      <c r="B62">
        <v>7.2463223242525103</v>
      </c>
      <c r="C62">
        <v>306.48740609714298</v>
      </c>
      <c r="D62">
        <f t="shared" si="0"/>
        <v>2.3643132409674759</v>
      </c>
    </row>
    <row r="63" spans="1:4" x14ac:dyDescent="0.3">
      <c r="A63">
        <v>411</v>
      </c>
      <c r="B63">
        <v>8.9107487880920608</v>
      </c>
      <c r="C63">
        <v>331.07906877702402</v>
      </c>
      <c r="D63">
        <f t="shared" si="0"/>
        <v>2.691426196469489</v>
      </c>
    </row>
    <row r="64" spans="1:4" x14ac:dyDescent="0.3">
      <c r="A64">
        <v>412</v>
      </c>
      <c r="B64">
        <v>9.7326316667109793</v>
      </c>
      <c r="C64">
        <v>355.43403459615001</v>
      </c>
      <c r="D64">
        <f t="shared" si="0"/>
        <v>2.738238525123053</v>
      </c>
    </row>
    <row r="65" spans="1:4" x14ac:dyDescent="0.3">
      <c r="A65">
        <v>413</v>
      </c>
      <c r="B65">
        <v>11.0319947031933</v>
      </c>
      <c r="C65">
        <v>380.910769103848</v>
      </c>
      <c r="D65">
        <f t="shared" si="0"/>
        <v>2.8962149663417995</v>
      </c>
    </row>
    <row r="66" spans="1:4" x14ac:dyDescent="0.3">
      <c r="A66">
        <v>414</v>
      </c>
      <c r="B66">
        <v>13.593969764292099</v>
      </c>
      <c r="C66">
        <v>408.72162465887601</v>
      </c>
      <c r="D66">
        <f t="shared" si="0"/>
        <v>3.3259727267031169</v>
      </c>
    </row>
    <row r="67" spans="1:4" x14ac:dyDescent="0.3">
      <c r="A67">
        <v>415</v>
      </c>
      <c r="B67">
        <v>15.8857982314265</v>
      </c>
      <c r="C67">
        <v>438.01010784781403</v>
      </c>
      <c r="D67">
        <f t="shared" ref="D67:D130" si="1">(B67/C67)*100</f>
        <v>3.6268108764617821</v>
      </c>
    </row>
    <row r="68" spans="1:4" x14ac:dyDescent="0.3">
      <c r="A68">
        <v>416</v>
      </c>
      <c r="B68">
        <v>16.4120911878397</v>
      </c>
      <c r="C68">
        <v>465.01622139795302</v>
      </c>
      <c r="D68">
        <f t="shared" si="1"/>
        <v>3.5293588551601323</v>
      </c>
    </row>
    <row r="69" spans="1:4" x14ac:dyDescent="0.3">
      <c r="A69">
        <v>417</v>
      </c>
      <c r="B69">
        <v>16.221929003225998</v>
      </c>
      <c r="C69">
        <v>490.89279190180901</v>
      </c>
      <c r="D69">
        <f t="shared" si="1"/>
        <v>3.3045767366799703</v>
      </c>
    </row>
    <row r="70" spans="1:4" x14ac:dyDescent="0.3">
      <c r="A70">
        <v>418</v>
      </c>
      <c r="B70">
        <v>18.697083641889702</v>
      </c>
      <c r="C70">
        <v>521.21370162150595</v>
      </c>
      <c r="D70">
        <f t="shared" si="1"/>
        <v>3.5872202867504659</v>
      </c>
    </row>
    <row r="71" spans="1:4" x14ac:dyDescent="0.3">
      <c r="A71">
        <v>419</v>
      </c>
      <c r="B71">
        <v>21.386674778225899</v>
      </c>
      <c r="C71">
        <v>549.86660844332698</v>
      </c>
      <c r="D71">
        <f t="shared" si="1"/>
        <v>3.8894296270820297</v>
      </c>
    </row>
    <row r="72" spans="1:4" x14ac:dyDescent="0.3">
      <c r="A72">
        <v>420</v>
      </c>
      <c r="B72">
        <v>23.581072183843599</v>
      </c>
      <c r="C72">
        <v>577.41654373639403</v>
      </c>
      <c r="D72">
        <f t="shared" si="1"/>
        <v>4.0838927182884772</v>
      </c>
    </row>
    <row r="73" spans="1:4" x14ac:dyDescent="0.3">
      <c r="A73">
        <v>421</v>
      </c>
      <c r="B73">
        <v>25.3505616883767</v>
      </c>
      <c r="C73">
        <v>605.90198350240996</v>
      </c>
      <c r="D73">
        <f t="shared" si="1"/>
        <v>4.183937728976896</v>
      </c>
    </row>
    <row r="74" spans="1:4" x14ac:dyDescent="0.3">
      <c r="A74">
        <v>422</v>
      </c>
      <c r="B74">
        <v>28.520402960979201</v>
      </c>
      <c r="C74">
        <v>634.95641879197296</v>
      </c>
      <c r="D74">
        <f t="shared" si="1"/>
        <v>4.4917103153694038</v>
      </c>
    </row>
    <row r="75" spans="1:4" x14ac:dyDescent="0.3">
      <c r="A75">
        <v>423</v>
      </c>
      <c r="B75">
        <v>32.151797623226898</v>
      </c>
      <c r="C75">
        <v>662.95124617429099</v>
      </c>
      <c r="D75">
        <f t="shared" si="1"/>
        <v>4.8497982029245836</v>
      </c>
    </row>
    <row r="76" spans="1:4" x14ac:dyDescent="0.3">
      <c r="A76">
        <v>424</v>
      </c>
      <c r="B76">
        <v>35.380439349629803</v>
      </c>
      <c r="C76">
        <v>689.33003239878894</v>
      </c>
      <c r="D76">
        <f t="shared" si="1"/>
        <v>5.1325834776862918</v>
      </c>
    </row>
    <row r="77" spans="1:4" x14ac:dyDescent="0.3">
      <c r="A77">
        <v>425</v>
      </c>
      <c r="B77">
        <v>37.560221310027202</v>
      </c>
      <c r="C77">
        <v>715.54408950394895</v>
      </c>
      <c r="D77">
        <f t="shared" si="1"/>
        <v>5.2491833642376715</v>
      </c>
    </row>
    <row r="78" spans="1:4" x14ac:dyDescent="0.3">
      <c r="A78">
        <v>426</v>
      </c>
      <c r="B78">
        <v>40.7250188966594</v>
      </c>
      <c r="C78">
        <v>741.75197958961803</v>
      </c>
      <c r="D78">
        <f t="shared" si="1"/>
        <v>5.4903822325072777</v>
      </c>
    </row>
    <row r="79" spans="1:4" x14ac:dyDescent="0.3">
      <c r="A79">
        <v>427</v>
      </c>
      <c r="B79">
        <v>44.785515917489803</v>
      </c>
      <c r="C79">
        <v>767.71680865788699</v>
      </c>
      <c r="D79">
        <f t="shared" si="1"/>
        <v>5.8335984587576357</v>
      </c>
    </row>
    <row r="80" spans="1:4" x14ac:dyDescent="0.3">
      <c r="A80">
        <v>428</v>
      </c>
      <c r="B80">
        <v>48.469183526638602</v>
      </c>
      <c r="C80">
        <v>792.872248980314</v>
      </c>
      <c r="D80">
        <f t="shared" si="1"/>
        <v>6.1131138829708274</v>
      </c>
    </row>
    <row r="81" spans="1:4" x14ac:dyDescent="0.3">
      <c r="A81">
        <v>429</v>
      </c>
      <c r="B81">
        <v>51.275138360943799</v>
      </c>
      <c r="C81">
        <v>816.95130283900096</v>
      </c>
      <c r="D81">
        <f t="shared" si="1"/>
        <v>6.2764008310846329</v>
      </c>
    </row>
    <row r="82" spans="1:4" x14ac:dyDescent="0.3">
      <c r="A82">
        <v>430</v>
      </c>
      <c r="B82">
        <v>54.753976381063303</v>
      </c>
      <c r="C82">
        <v>839.877139425481</v>
      </c>
      <c r="D82">
        <f t="shared" si="1"/>
        <v>6.5192840489167052</v>
      </c>
    </row>
    <row r="83" spans="1:4" x14ac:dyDescent="0.3">
      <c r="A83">
        <v>431</v>
      </c>
      <c r="B83">
        <v>59.727515628789398</v>
      </c>
      <c r="C83">
        <v>861.87450942655698</v>
      </c>
      <c r="D83">
        <f t="shared" si="1"/>
        <v>6.9299549964099452</v>
      </c>
    </row>
    <row r="84" spans="1:4" x14ac:dyDescent="0.3">
      <c r="A84">
        <v>432</v>
      </c>
      <c r="B84">
        <v>62.9240222580775</v>
      </c>
      <c r="C84">
        <v>884.13599587457395</v>
      </c>
      <c r="D84">
        <f t="shared" si="1"/>
        <v>7.1170071744261474</v>
      </c>
    </row>
    <row r="85" spans="1:4" x14ac:dyDescent="0.3">
      <c r="A85">
        <v>433</v>
      </c>
      <c r="B85">
        <v>65.446866061948199</v>
      </c>
      <c r="C85">
        <v>905.03086543048698</v>
      </c>
      <c r="D85">
        <f t="shared" si="1"/>
        <v>7.2314512755117741</v>
      </c>
    </row>
    <row r="86" spans="1:4" x14ac:dyDescent="0.3">
      <c r="A86">
        <v>434</v>
      </c>
      <c r="B86">
        <v>68.082410881958594</v>
      </c>
      <c r="C86">
        <v>924.31068501365598</v>
      </c>
      <c r="D86">
        <f t="shared" si="1"/>
        <v>7.3657496322194662</v>
      </c>
    </row>
    <row r="87" spans="1:4" x14ac:dyDescent="0.3">
      <c r="A87">
        <v>435</v>
      </c>
      <c r="B87">
        <v>71.205586413309007</v>
      </c>
      <c r="C87">
        <v>943.54118979059899</v>
      </c>
      <c r="D87">
        <f t="shared" si="1"/>
        <v>7.5466325353651733</v>
      </c>
    </row>
    <row r="88" spans="1:4" x14ac:dyDescent="0.3">
      <c r="A88">
        <v>436</v>
      </c>
      <c r="B88">
        <v>74.009198882365197</v>
      </c>
      <c r="C88">
        <v>962.001842595889</v>
      </c>
      <c r="D88">
        <f t="shared" si="1"/>
        <v>7.6932491815875306</v>
      </c>
    </row>
    <row r="89" spans="1:4" x14ac:dyDescent="0.3">
      <c r="A89">
        <v>437</v>
      </c>
      <c r="B89">
        <v>75.914063921934897</v>
      </c>
      <c r="C89">
        <v>979.55540066370997</v>
      </c>
      <c r="D89">
        <f t="shared" si="1"/>
        <v>7.7498489488699027</v>
      </c>
    </row>
    <row r="90" spans="1:4" x14ac:dyDescent="0.3">
      <c r="A90">
        <v>438</v>
      </c>
      <c r="B90">
        <v>76.746266152693906</v>
      </c>
      <c r="C90">
        <v>996.36967645272603</v>
      </c>
      <c r="D90">
        <f t="shared" si="1"/>
        <v>7.7025895073328465</v>
      </c>
    </row>
    <row r="91" spans="1:4" x14ac:dyDescent="0.3">
      <c r="A91">
        <v>439</v>
      </c>
      <c r="B91">
        <v>79.127676090722602</v>
      </c>
      <c r="C91">
        <v>1013.7055033274</v>
      </c>
      <c r="D91">
        <f t="shared" si="1"/>
        <v>7.8057853914172206</v>
      </c>
    </row>
    <row r="92" spans="1:4" x14ac:dyDescent="0.3">
      <c r="A92">
        <v>440</v>
      </c>
      <c r="B92">
        <v>81.371247445814006</v>
      </c>
      <c r="C92">
        <v>1030.35329799172</v>
      </c>
      <c r="D92">
        <f t="shared" si="1"/>
        <v>7.8974122375709541</v>
      </c>
    </row>
    <row r="93" spans="1:4" x14ac:dyDescent="0.3">
      <c r="A93">
        <v>441</v>
      </c>
      <c r="B93">
        <v>82.344435183271301</v>
      </c>
      <c r="C93">
        <v>1045.7021422533001</v>
      </c>
      <c r="D93">
        <f t="shared" si="1"/>
        <v>7.8745592894965144</v>
      </c>
    </row>
    <row r="94" spans="1:4" x14ac:dyDescent="0.3">
      <c r="A94">
        <v>442</v>
      </c>
      <c r="B94">
        <v>84.017082016292903</v>
      </c>
      <c r="C94">
        <v>1061.5204486105799</v>
      </c>
      <c r="D94">
        <f t="shared" si="1"/>
        <v>7.9147869573556058</v>
      </c>
    </row>
    <row r="95" spans="1:4" x14ac:dyDescent="0.3">
      <c r="A95">
        <v>443</v>
      </c>
      <c r="B95">
        <v>84.765798722581195</v>
      </c>
      <c r="C95">
        <v>1077.65937326984</v>
      </c>
      <c r="D95">
        <f t="shared" si="1"/>
        <v>7.8657320508784085</v>
      </c>
    </row>
    <row r="96" spans="1:4" x14ac:dyDescent="0.3">
      <c r="A96">
        <v>444</v>
      </c>
      <c r="B96">
        <v>84.777208492056502</v>
      </c>
      <c r="C96">
        <v>1093.7125564320199</v>
      </c>
      <c r="D96">
        <f t="shared" si="1"/>
        <v>7.7513244218958413</v>
      </c>
    </row>
    <row r="97" spans="1:4" x14ac:dyDescent="0.3">
      <c r="A97">
        <v>445</v>
      </c>
      <c r="B97">
        <v>85.855032144103305</v>
      </c>
      <c r="C97">
        <v>1108.97093282576</v>
      </c>
      <c r="D97">
        <f t="shared" si="1"/>
        <v>7.7418649671309945</v>
      </c>
    </row>
    <row r="98" spans="1:4" x14ac:dyDescent="0.3">
      <c r="A98">
        <v>446</v>
      </c>
      <c r="B98">
        <v>86.178358434086903</v>
      </c>
      <c r="C98">
        <v>1124.6585843837199</v>
      </c>
      <c r="D98">
        <f t="shared" si="1"/>
        <v>7.6626239847989179</v>
      </c>
    </row>
    <row r="99" spans="1:4" x14ac:dyDescent="0.3">
      <c r="A99">
        <v>447</v>
      </c>
      <c r="B99">
        <v>85.713636110927496</v>
      </c>
      <c r="C99">
        <v>1139.59057673389</v>
      </c>
      <c r="D99">
        <f t="shared" si="1"/>
        <v>7.5214412843414378</v>
      </c>
    </row>
    <row r="100" spans="1:4" x14ac:dyDescent="0.3">
      <c r="A100">
        <v>448</v>
      </c>
      <c r="B100">
        <v>84.983937885318298</v>
      </c>
      <c r="C100">
        <v>1152.46964338729</v>
      </c>
      <c r="D100">
        <f t="shared" si="1"/>
        <v>7.3740717053107874</v>
      </c>
    </row>
    <row r="101" spans="1:4" x14ac:dyDescent="0.3">
      <c r="A101">
        <v>449</v>
      </c>
      <c r="B101">
        <v>84.297043122509393</v>
      </c>
      <c r="C101">
        <v>1165.65514713673</v>
      </c>
      <c r="D101">
        <f t="shared" si="1"/>
        <v>7.2317308707959969</v>
      </c>
    </row>
    <row r="102" spans="1:4" x14ac:dyDescent="0.3">
      <c r="A102">
        <v>450</v>
      </c>
      <c r="B102">
        <v>84.903729213927306</v>
      </c>
      <c r="C102">
        <v>1180.40916761275</v>
      </c>
      <c r="D102">
        <f t="shared" si="1"/>
        <v>7.1927371917685061</v>
      </c>
    </row>
    <row r="103" spans="1:4" x14ac:dyDescent="0.3">
      <c r="A103">
        <v>451</v>
      </c>
      <c r="B103">
        <v>86.480324547372106</v>
      </c>
      <c r="C103">
        <v>1195.98030654173</v>
      </c>
      <c r="D103">
        <f t="shared" si="1"/>
        <v>7.2309154318298683</v>
      </c>
    </row>
    <row r="104" spans="1:4" x14ac:dyDescent="0.3">
      <c r="A104">
        <v>452</v>
      </c>
      <c r="B104">
        <v>84.942199034744803</v>
      </c>
      <c r="C104">
        <v>1206.9998262376</v>
      </c>
      <c r="D104">
        <f t="shared" si="1"/>
        <v>7.0374657218901531</v>
      </c>
    </row>
    <row r="105" spans="1:4" x14ac:dyDescent="0.3">
      <c r="A105">
        <v>453</v>
      </c>
      <c r="B105">
        <v>84.475839990435404</v>
      </c>
      <c r="C105">
        <v>1220.4177835770699</v>
      </c>
      <c r="D105">
        <f t="shared" si="1"/>
        <v>6.9218788129123254</v>
      </c>
    </row>
    <row r="106" spans="1:4" x14ac:dyDescent="0.3">
      <c r="A106">
        <v>454</v>
      </c>
      <c r="B106">
        <v>85.063614780765207</v>
      </c>
      <c r="C106">
        <v>1236.13465736647</v>
      </c>
      <c r="D106">
        <f t="shared" si="1"/>
        <v>6.8814197768703815</v>
      </c>
    </row>
    <row r="107" spans="1:4" x14ac:dyDescent="0.3">
      <c r="A107">
        <v>455</v>
      </c>
      <c r="B107">
        <v>84.022368364175094</v>
      </c>
      <c r="C107">
        <v>1249.50188517779</v>
      </c>
      <c r="D107">
        <f t="shared" si="1"/>
        <v>6.7244691153242764</v>
      </c>
    </row>
    <row r="108" spans="1:4" x14ac:dyDescent="0.3">
      <c r="A108">
        <v>456</v>
      </c>
      <c r="B108">
        <v>83.157165349503202</v>
      </c>
      <c r="C108">
        <v>1263.46662356503</v>
      </c>
      <c r="D108">
        <f t="shared" si="1"/>
        <v>6.5816669628252473</v>
      </c>
    </row>
    <row r="109" spans="1:4" x14ac:dyDescent="0.3">
      <c r="A109">
        <v>457</v>
      </c>
      <c r="B109">
        <v>82.055188609005199</v>
      </c>
      <c r="C109">
        <v>1278.3595509485699</v>
      </c>
      <c r="D109">
        <f t="shared" si="1"/>
        <v>6.4187879339672875</v>
      </c>
    </row>
    <row r="110" spans="1:4" x14ac:dyDescent="0.3">
      <c r="A110">
        <v>458</v>
      </c>
      <c r="B110">
        <v>80.238760464930294</v>
      </c>
      <c r="C110">
        <v>1293.8541851432101</v>
      </c>
      <c r="D110">
        <f t="shared" si="1"/>
        <v>6.20153038775765</v>
      </c>
    </row>
    <row r="111" spans="1:4" x14ac:dyDescent="0.3">
      <c r="A111">
        <v>459</v>
      </c>
      <c r="B111">
        <v>79.313239496679898</v>
      </c>
      <c r="C111">
        <v>1309.2458989341901</v>
      </c>
      <c r="D111">
        <f t="shared" si="1"/>
        <v>6.0579330102348186</v>
      </c>
    </row>
    <row r="112" spans="1:4" x14ac:dyDescent="0.3">
      <c r="A112">
        <v>460</v>
      </c>
      <c r="B112">
        <v>78.506814494690403</v>
      </c>
      <c r="C112">
        <v>1325.2385626565001</v>
      </c>
      <c r="D112">
        <f t="shared" si="1"/>
        <v>5.9239760075589691</v>
      </c>
    </row>
    <row r="113" spans="1:4" x14ac:dyDescent="0.3">
      <c r="A113">
        <v>461</v>
      </c>
      <c r="B113">
        <v>77.502336719023404</v>
      </c>
      <c r="C113">
        <v>1342.2843381636301</v>
      </c>
      <c r="D113">
        <f t="shared" si="1"/>
        <v>5.7739135081508746</v>
      </c>
    </row>
    <row r="114" spans="1:4" x14ac:dyDescent="0.3">
      <c r="A114">
        <v>462</v>
      </c>
      <c r="B114">
        <v>77.013856837378697</v>
      </c>
      <c r="C114">
        <v>1360.5178900250701</v>
      </c>
      <c r="D114">
        <f t="shared" si="1"/>
        <v>5.6606280154066608</v>
      </c>
    </row>
    <row r="115" spans="1:4" x14ac:dyDescent="0.3">
      <c r="A115">
        <v>463</v>
      </c>
      <c r="B115">
        <v>76.700023087137595</v>
      </c>
      <c r="C115">
        <v>1378.01392679885</v>
      </c>
      <c r="D115">
        <f t="shared" si="1"/>
        <v>5.5659831584803401</v>
      </c>
    </row>
    <row r="116" spans="1:4" x14ac:dyDescent="0.3">
      <c r="A116">
        <v>464</v>
      </c>
      <c r="B116">
        <v>76.121373428022096</v>
      </c>
      <c r="C116">
        <v>1395.59957569369</v>
      </c>
      <c r="D116">
        <f t="shared" si="1"/>
        <v>5.4543849649843557</v>
      </c>
    </row>
    <row r="117" spans="1:4" x14ac:dyDescent="0.3">
      <c r="A117">
        <v>465</v>
      </c>
      <c r="B117">
        <v>74.767049135407603</v>
      </c>
      <c r="C117">
        <v>1415.50762959038</v>
      </c>
      <c r="D117">
        <f t="shared" si="1"/>
        <v>5.281995488575622</v>
      </c>
    </row>
    <row r="118" spans="1:4" x14ac:dyDescent="0.3">
      <c r="A118">
        <v>466</v>
      </c>
      <c r="B118">
        <v>73.019829468535704</v>
      </c>
      <c r="C118">
        <v>1435.1780272066201</v>
      </c>
      <c r="D118">
        <f t="shared" si="1"/>
        <v>5.0878586547662614</v>
      </c>
    </row>
    <row r="119" spans="1:4" x14ac:dyDescent="0.3">
      <c r="A119">
        <v>467</v>
      </c>
      <c r="B119">
        <v>71.452771362174502</v>
      </c>
      <c r="C119">
        <v>1455.13366905662</v>
      </c>
      <c r="D119">
        <f t="shared" si="1"/>
        <v>4.9103922809028377</v>
      </c>
    </row>
    <row r="120" spans="1:4" x14ac:dyDescent="0.3">
      <c r="A120">
        <v>468</v>
      </c>
      <c r="B120">
        <v>70.347634609683894</v>
      </c>
      <c r="C120">
        <v>1476.17256087187</v>
      </c>
      <c r="D120">
        <f t="shared" si="1"/>
        <v>4.765542760673898</v>
      </c>
    </row>
    <row r="121" spans="1:4" x14ac:dyDescent="0.3">
      <c r="A121">
        <v>469</v>
      </c>
      <c r="B121">
        <v>68.619782431803301</v>
      </c>
      <c r="C121">
        <v>1497.5182374958099</v>
      </c>
      <c r="D121">
        <f t="shared" si="1"/>
        <v>4.5822335056534023</v>
      </c>
    </row>
    <row r="122" spans="1:4" x14ac:dyDescent="0.3">
      <c r="A122">
        <v>470</v>
      </c>
      <c r="B122">
        <v>67.205050751933499</v>
      </c>
      <c r="C122">
        <v>1520.18460416779</v>
      </c>
      <c r="D122">
        <f t="shared" si="1"/>
        <v>4.4208480054120951</v>
      </c>
    </row>
    <row r="123" spans="1:4" x14ac:dyDescent="0.3">
      <c r="A123">
        <v>471</v>
      </c>
      <c r="B123">
        <v>66.2536514621642</v>
      </c>
      <c r="C123">
        <v>1544.49789285734</v>
      </c>
      <c r="D123">
        <f t="shared" si="1"/>
        <v>4.2896563192840711</v>
      </c>
    </row>
    <row r="124" spans="1:4" x14ac:dyDescent="0.3">
      <c r="A124">
        <v>472</v>
      </c>
      <c r="B124">
        <v>64.550755142490203</v>
      </c>
      <c r="C124">
        <v>1569.7100335359801</v>
      </c>
      <c r="D124">
        <f t="shared" si="1"/>
        <v>4.1122725703091199</v>
      </c>
    </row>
    <row r="125" spans="1:4" x14ac:dyDescent="0.3">
      <c r="A125">
        <v>473</v>
      </c>
      <c r="B125">
        <v>63.667654074900398</v>
      </c>
      <c r="C125">
        <v>1596.15024969556</v>
      </c>
      <c r="D125">
        <f t="shared" si="1"/>
        <v>3.9888258694345335</v>
      </c>
    </row>
    <row r="126" spans="1:4" x14ac:dyDescent="0.3">
      <c r="A126">
        <v>474</v>
      </c>
      <c r="B126">
        <v>63.191732801462301</v>
      </c>
      <c r="C126">
        <v>1623.37977934483</v>
      </c>
      <c r="D126">
        <f t="shared" si="1"/>
        <v>3.8926031730520547</v>
      </c>
    </row>
    <row r="127" spans="1:4" x14ac:dyDescent="0.3">
      <c r="A127">
        <v>475</v>
      </c>
      <c r="B127">
        <v>61.884811251391604</v>
      </c>
      <c r="C127">
        <v>1650.7592276338401</v>
      </c>
      <c r="D127">
        <f t="shared" si="1"/>
        <v>3.748869624075696</v>
      </c>
    </row>
    <row r="128" spans="1:4" x14ac:dyDescent="0.3">
      <c r="A128">
        <v>476</v>
      </c>
      <c r="B128">
        <v>60.7009699942815</v>
      </c>
      <c r="C128">
        <v>1679.9892501765901</v>
      </c>
      <c r="D128">
        <f t="shared" si="1"/>
        <v>3.6131760954959082</v>
      </c>
    </row>
    <row r="129" spans="1:4" x14ac:dyDescent="0.3">
      <c r="A129">
        <v>477</v>
      </c>
      <c r="B129">
        <v>60.458668543215197</v>
      </c>
      <c r="C129">
        <v>1710.38488699872</v>
      </c>
      <c r="D129">
        <f t="shared" si="1"/>
        <v>3.5347990386716064</v>
      </c>
    </row>
    <row r="130" spans="1:4" x14ac:dyDescent="0.3">
      <c r="A130">
        <v>478</v>
      </c>
      <c r="B130">
        <v>61.114861493246998</v>
      </c>
      <c r="C130">
        <v>1741.1816809571201</v>
      </c>
      <c r="D130">
        <f t="shared" si="1"/>
        <v>3.5099646499641799</v>
      </c>
    </row>
    <row r="131" spans="1:4" x14ac:dyDescent="0.3">
      <c r="A131">
        <v>479</v>
      </c>
      <c r="B131">
        <v>59.664562987797602</v>
      </c>
      <c r="C131">
        <v>1772.87614371172</v>
      </c>
      <c r="D131">
        <f t="shared" ref="D131:D194" si="2">(B131/C131)*100</f>
        <v>3.3654106745936003</v>
      </c>
    </row>
    <row r="132" spans="1:4" x14ac:dyDescent="0.3">
      <c r="A132">
        <v>480</v>
      </c>
      <c r="B132">
        <v>57.865063784089401</v>
      </c>
      <c r="C132">
        <v>1805.8551627725401</v>
      </c>
      <c r="D132">
        <f t="shared" si="2"/>
        <v>3.2043025917565187</v>
      </c>
    </row>
    <row r="133" spans="1:4" x14ac:dyDescent="0.3">
      <c r="A133">
        <v>481</v>
      </c>
      <c r="B133">
        <v>56.568677668888299</v>
      </c>
      <c r="C133">
        <v>1839.8467451355</v>
      </c>
      <c r="D133">
        <f t="shared" si="2"/>
        <v>3.0746407448584616</v>
      </c>
    </row>
    <row r="134" spans="1:4" x14ac:dyDescent="0.3">
      <c r="A134">
        <v>482</v>
      </c>
      <c r="B134">
        <v>55.273255114876001</v>
      </c>
      <c r="C134">
        <v>1873.46703605265</v>
      </c>
      <c r="D134">
        <f t="shared" si="2"/>
        <v>2.9503190635974801</v>
      </c>
    </row>
    <row r="135" spans="1:4" x14ac:dyDescent="0.3">
      <c r="A135">
        <v>483</v>
      </c>
      <c r="B135">
        <v>55.460150072306199</v>
      </c>
      <c r="C135">
        <v>1910.00721226173</v>
      </c>
      <c r="D135">
        <f t="shared" si="2"/>
        <v>2.9036618142731099</v>
      </c>
    </row>
    <row r="136" spans="1:4" x14ac:dyDescent="0.3">
      <c r="A136">
        <v>484</v>
      </c>
      <c r="B136">
        <v>56.123042013197903</v>
      </c>
      <c r="C136">
        <v>1948.4033814905999</v>
      </c>
      <c r="D136">
        <f t="shared" si="2"/>
        <v>2.8804631805895204</v>
      </c>
    </row>
    <row r="137" spans="1:4" x14ac:dyDescent="0.3">
      <c r="A137">
        <v>485</v>
      </c>
      <c r="B137">
        <v>55.259600011522501</v>
      </c>
      <c r="C137">
        <v>1985.9407602890001</v>
      </c>
      <c r="D137">
        <f t="shared" si="2"/>
        <v>2.7825402004177082</v>
      </c>
    </row>
    <row r="138" spans="1:4" x14ac:dyDescent="0.3">
      <c r="A138">
        <v>486</v>
      </c>
      <c r="B138">
        <v>53.819927291088703</v>
      </c>
      <c r="C138">
        <v>2025.1592163917001</v>
      </c>
      <c r="D138">
        <f t="shared" si="2"/>
        <v>2.6575652351414436</v>
      </c>
    </row>
    <row r="139" spans="1:4" x14ac:dyDescent="0.3">
      <c r="A139">
        <v>487</v>
      </c>
      <c r="B139">
        <v>52.235714445745003</v>
      </c>
      <c r="C139">
        <v>2065.8546736857902</v>
      </c>
      <c r="D139">
        <f t="shared" si="2"/>
        <v>2.5285280281864537</v>
      </c>
    </row>
    <row r="140" spans="1:4" x14ac:dyDescent="0.3">
      <c r="A140">
        <v>488</v>
      </c>
      <c r="B140">
        <v>50.6319592945935</v>
      </c>
      <c r="C140">
        <v>2107.5735460001802</v>
      </c>
      <c r="D140">
        <f t="shared" si="2"/>
        <v>2.4023816103919331</v>
      </c>
    </row>
    <row r="141" spans="1:4" x14ac:dyDescent="0.3">
      <c r="A141">
        <v>489</v>
      </c>
      <c r="B141">
        <v>48.093672629597798</v>
      </c>
      <c r="C141">
        <v>2150.4895471636901</v>
      </c>
      <c r="D141">
        <f t="shared" si="2"/>
        <v>2.2364057845818968</v>
      </c>
    </row>
    <row r="142" spans="1:4" x14ac:dyDescent="0.3">
      <c r="A142">
        <v>490</v>
      </c>
      <c r="B142">
        <v>46.500665205142496</v>
      </c>
      <c r="C142">
        <v>2194.6677185558501</v>
      </c>
      <c r="D142">
        <f t="shared" si="2"/>
        <v>2.1188020770516083</v>
      </c>
    </row>
    <row r="143" spans="1:4" x14ac:dyDescent="0.3">
      <c r="A143">
        <v>491</v>
      </c>
      <c r="B143">
        <v>46.286432725309801</v>
      </c>
      <c r="C143">
        <v>2240.58250025402</v>
      </c>
      <c r="D143">
        <f t="shared" si="2"/>
        <v>2.0658213977866113</v>
      </c>
    </row>
    <row r="144" spans="1:4" x14ac:dyDescent="0.3">
      <c r="A144">
        <v>492</v>
      </c>
      <c r="B144">
        <v>46.102463899108599</v>
      </c>
      <c r="C144">
        <v>2289.46313932056</v>
      </c>
      <c r="D144">
        <f t="shared" si="2"/>
        <v>2.0136801116086258</v>
      </c>
    </row>
    <row r="145" spans="1:4" x14ac:dyDescent="0.3">
      <c r="A145">
        <v>493</v>
      </c>
      <c r="B145">
        <v>45.380807534271298</v>
      </c>
      <c r="C145">
        <v>2337.9629428783201</v>
      </c>
      <c r="D145">
        <f t="shared" si="2"/>
        <v>1.9410404973485995</v>
      </c>
    </row>
    <row r="146" spans="1:4" x14ac:dyDescent="0.3">
      <c r="A146">
        <v>494</v>
      </c>
      <c r="B146">
        <v>43.995910393889403</v>
      </c>
      <c r="C146">
        <v>2386.9865472605802</v>
      </c>
      <c r="D146">
        <f t="shared" si="2"/>
        <v>1.8431570317973183</v>
      </c>
    </row>
    <row r="147" spans="1:4" x14ac:dyDescent="0.3">
      <c r="A147">
        <v>495</v>
      </c>
      <c r="B147">
        <v>42.278216255380599</v>
      </c>
      <c r="C147">
        <v>2439.0021689196101</v>
      </c>
      <c r="D147">
        <f t="shared" si="2"/>
        <v>1.7334226592388937</v>
      </c>
    </row>
    <row r="148" spans="1:4" x14ac:dyDescent="0.3">
      <c r="A148">
        <v>496</v>
      </c>
      <c r="B148">
        <v>42.253105774495303</v>
      </c>
      <c r="C148">
        <v>2491.8242069767098</v>
      </c>
      <c r="D148">
        <f t="shared" si="2"/>
        <v>1.6956696084817442</v>
      </c>
    </row>
    <row r="149" spans="1:4" x14ac:dyDescent="0.3">
      <c r="A149">
        <v>497</v>
      </c>
      <c r="B149">
        <v>42.567222235410703</v>
      </c>
      <c r="C149">
        <v>2546.0864094829199</v>
      </c>
      <c r="D149">
        <f t="shared" si="2"/>
        <v>1.6718687188647146</v>
      </c>
    </row>
    <row r="150" spans="1:4" x14ac:dyDescent="0.3">
      <c r="A150">
        <v>498</v>
      </c>
      <c r="B150">
        <v>41.601354205613397</v>
      </c>
      <c r="C150">
        <v>2601.8759777622799</v>
      </c>
      <c r="D150">
        <f t="shared" si="2"/>
        <v>1.5988984317919821</v>
      </c>
    </row>
    <row r="151" spans="1:4" x14ac:dyDescent="0.3">
      <c r="A151">
        <v>499</v>
      </c>
      <c r="B151">
        <v>38.386547385750802</v>
      </c>
      <c r="C151">
        <v>2655.7892929562499</v>
      </c>
      <c r="D151">
        <f t="shared" si="2"/>
        <v>1.445391299963463</v>
      </c>
    </row>
    <row r="152" spans="1:4" x14ac:dyDescent="0.3">
      <c r="A152">
        <v>500</v>
      </c>
      <c r="B152">
        <v>36.080874952065301</v>
      </c>
      <c r="C152">
        <v>2711.55466997653</v>
      </c>
      <c r="D152">
        <f t="shared" si="2"/>
        <v>1.3306342428411226</v>
      </c>
    </row>
    <row r="153" spans="1:4" x14ac:dyDescent="0.3">
      <c r="A153">
        <v>501</v>
      </c>
      <c r="B153">
        <v>35.582979512002801</v>
      </c>
      <c r="C153">
        <v>2770.1068056005702</v>
      </c>
      <c r="D153">
        <f t="shared" si="2"/>
        <v>1.2845345688498921</v>
      </c>
    </row>
    <row r="154" spans="1:4" x14ac:dyDescent="0.3">
      <c r="A154">
        <v>502</v>
      </c>
      <c r="B154">
        <v>35.007761654283897</v>
      </c>
      <c r="C154">
        <v>2828.94870398598</v>
      </c>
      <c r="D154">
        <f t="shared" si="2"/>
        <v>1.2374830835553174</v>
      </c>
    </row>
    <row r="155" spans="1:4" x14ac:dyDescent="0.3">
      <c r="A155">
        <v>503</v>
      </c>
      <c r="B155">
        <v>34.331203686636101</v>
      </c>
      <c r="C155">
        <v>2886.8785646475199</v>
      </c>
      <c r="D155">
        <f t="shared" si="2"/>
        <v>1.1892153728616517</v>
      </c>
    </row>
    <row r="156" spans="1:4" x14ac:dyDescent="0.3">
      <c r="A156">
        <v>504</v>
      </c>
      <c r="B156">
        <v>33.021046868712098</v>
      </c>
      <c r="C156">
        <v>2945.39495211025</v>
      </c>
      <c r="D156">
        <f t="shared" si="2"/>
        <v>1.1211076071497279</v>
      </c>
    </row>
    <row r="157" spans="1:4" x14ac:dyDescent="0.3">
      <c r="A157">
        <v>505</v>
      </c>
      <c r="B157">
        <v>30.648105515837099</v>
      </c>
      <c r="C157">
        <v>3007.0936336077798</v>
      </c>
      <c r="D157">
        <f t="shared" si="2"/>
        <v>1.0191935885636803</v>
      </c>
    </row>
    <row r="158" spans="1:4" x14ac:dyDescent="0.3">
      <c r="A158">
        <v>506</v>
      </c>
      <c r="B158">
        <v>29.316061218271901</v>
      </c>
      <c r="C158">
        <v>3070.52591371792</v>
      </c>
      <c r="D158">
        <f t="shared" si="2"/>
        <v>0.95475700391581453</v>
      </c>
    </row>
    <row r="159" spans="1:4" x14ac:dyDescent="0.3">
      <c r="A159">
        <v>507</v>
      </c>
      <c r="B159">
        <v>28.8859425987383</v>
      </c>
      <c r="C159">
        <v>3134.2860954643002</v>
      </c>
      <c r="D159">
        <f t="shared" si="2"/>
        <v>0.92161154785901112</v>
      </c>
    </row>
    <row r="160" spans="1:4" x14ac:dyDescent="0.3">
      <c r="A160">
        <v>508</v>
      </c>
      <c r="B160">
        <v>28.9493181505003</v>
      </c>
      <c r="C160">
        <v>3197.8486284638898</v>
      </c>
      <c r="D160">
        <f t="shared" si="2"/>
        <v>0.90527481172260238</v>
      </c>
    </row>
    <row r="161" spans="1:4" x14ac:dyDescent="0.3">
      <c r="A161">
        <v>509</v>
      </c>
      <c r="B161">
        <v>30.007645178280701</v>
      </c>
      <c r="C161">
        <v>3263.67028057886</v>
      </c>
      <c r="D161">
        <f t="shared" si="2"/>
        <v>0.91944475386644775</v>
      </c>
    </row>
    <row r="162" spans="1:4" x14ac:dyDescent="0.3">
      <c r="A162">
        <v>510</v>
      </c>
      <c r="B162">
        <v>28.837893108367499</v>
      </c>
      <c r="C162">
        <v>3330.3867737318801</v>
      </c>
      <c r="D162">
        <f t="shared" si="2"/>
        <v>0.8659022230037583</v>
      </c>
    </row>
    <row r="163" spans="1:4" x14ac:dyDescent="0.3">
      <c r="A163">
        <v>511</v>
      </c>
      <c r="B163">
        <v>25.640677668429799</v>
      </c>
      <c r="C163">
        <v>3397.1133464191898</v>
      </c>
      <c r="D163">
        <f t="shared" si="2"/>
        <v>0.75477839723708307</v>
      </c>
    </row>
    <row r="164" spans="1:4" x14ac:dyDescent="0.3">
      <c r="A164">
        <v>512</v>
      </c>
      <c r="B164">
        <v>25.252497196121499</v>
      </c>
      <c r="C164">
        <v>3463.2131703592199</v>
      </c>
      <c r="D164">
        <f t="shared" si="2"/>
        <v>0.72916381273469799</v>
      </c>
    </row>
    <row r="165" spans="1:4" x14ac:dyDescent="0.3">
      <c r="A165">
        <v>513</v>
      </c>
      <c r="B165">
        <v>25.493857555338899</v>
      </c>
      <c r="C165">
        <v>3534.11164578631</v>
      </c>
      <c r="D165">
        <f t="shared" si="2"/>
        <v>0.72136537015560898</v>
      </c>
    </row>
    <row r="166" spans="1:4" x14ac:dyDescent="0.3">
      <c r="A166">
        <v>514</v>
      </c>
      <c r="B166">
        <v>25.224762875972001</v>
      </c>
      <c r="C166">
        <v>3607.7964277809201</v>
      </c>
      <c r="D166">
        <f t="shared" si="2"/>
        <v>0.69917367514794126</v>
      </c>
    </row>
    <row r="167" spans="1:4" x14ac:dyDescent="0.3">
      <c r="A167">
        <v>515</v>
      </c>
      <c r="B167">
        <v>23.724829272857299</v>
      </c>
      <c r="C167">
        <v>3679.3655115229599</v>
      </c>
      <c r="D167">
        <f t="shared" si="2"/>
        <v>0.64480762236196365</v>
      </c>
    </row>
    <row r="168" spans="1:4" x14ac:dyDescent="0.3">
      <c r="A168">
        <v>516</v>
      </c>
      <c r="B168">
        <v>22.858202047622601</v>
      </c>
      <c r="C168">
        <v>3754.2624601534599</v>
      </c>
      <c r="D168">
        <f t="shared" si="2"/>
        <v>0.60885999021731285</v>
      </c>
    </row>
    <row r="169" spans="1:4" x14ac:dyDescent="0.3">
      <c r="A169">
        <v>517</v>
      </c>
      <c r="B169">
        <v>23.041101076454002</v>
      </c>
      <c r="C169">
        <v>3830.0477055685101</v>
      </c>
      <c r="D169">
        <f t="shared" si="2"/>
        <v>0.60158783513204084</v>
      </c>
    </row>
    <row r="170" spans="1:4" x14ac:dyDescent="0.3">
      <c r="A170">
        <v>518</v>
      </c>
      <c r="B170">
        <v>23.882458152418501</v>
      </c>
      <c r="C170">
        <v>3904.2581260789998</v>
      </c>
      <c r="D170">
        <f t="shared" si="2"/>
        <v>0.61170284804922392</v>
      </c>
    </row>
    <row r="171" spans="1:4" x14ac:dyDescent="0.3">
      <c r="A171">
        <v>519</v>
      </c>
      <c r="B171">
        <v>23.171896082203201</v>
      </c>
      <c r="C171">
        <v>3978.7280003122801</v>
      </c>
      <c r="D171">
        <f t="shared" si="2"/>
        <v>0.58239457636673075</v>
      </c>
    </row>
    <row r="172" spans="1:4" x14ac:dyDescent="0.3">
      <c r="A172">
        <v>520</v>
      </c>
      <c r="B172">
        <v>22.039513200783102</v>
      </c>
      <c r="C172">
        <v>4054.8855006061799</v>
      </c>
      <c r="D172">
        <f t="shared" si="2"/>
        <v>0.54352985300049361</v>
      </c>
    </row>
    <row r="173" spans="1:4" x14ac:dyDescent="0.3">
      <c r="A173">
        <v>521</v>
      </c>
      <c r="B173">
        <v>21.2628183713982</v>
      </c>
      <c r="C173">
        <v>4133.2381146026501</v>
      </c>
      <c r="D173">
        <f t="shared" si="2"/>
        <v>0.51443487604251681</v>
      </c>
    </row>
    <row r="174" spans="1:4" x14ac:dyDescent="0.3">
      <c r="A174">
        <v>522</v>
      </c>
      <c r="B174">
        <v>21.188060478920399</v>
      </c>
      <c r="C174">
        <v>4213.3067410330204</v>
      </c>
      <c r="D174">
        <f t="shared" si="2"/>
        <v>0.50288435618920779</v>
      </c>
    </row>
    <row r="175" spans="1:4" x14ac:dyDescent="0.3">
      <c r="A175">
        <v>523</v>
      </c>
      <c r="B175">
        <v>20.776719739914601</v>
      </c>
      <c r="C175">
        <v>4292.4337469746697</v>
      </c>
      <c r="D175">
        <f t="shared" si="2"/>
        <v>0.48403122714609503</v>
      </c>
    </row>
    <row r="176" spans="1:4" x14ac:dyDescent="0.3">
      <c r="A176">
        <v>524</v>
      </c>
      <c r="B176">
        <v>20.0747290446179</v>
      </c>
      <c r="C176">
        <v>4371.3115758066297</v>
      </c>
      <c r="D176">
        <f t="shared" si="2"/>
        <v>0.45923811873129972</v>
      </c>
    </row>
    <row r="177" spans="1:4" x14ac:dyDescent="0.3">
      <c r="A177">
        <v>525</v>
      </c>
      <c r="B177">
        <v>19.592324739048301</v>
      </c>
      <c r="C177">
        <v>4452.1650469456699</v>
      </c>
      <c r="D177">
        <f t="shared" si="2"/>
        <v>0.44006285778846571</v>
      </c>
    </row>
    <row r="178" spans="1:4" x14ac:dyDescent="0.3">
      <c r="A178">
        <v>526</v>
      </c>
      <c r="B178">
        <v>18.646996275901301</v>
      </c>
      <c r="C178">
        <v>4532.7972337547599</v>
      </c>
      <c r="D178">
        <f t="shared" si="2"/>
        <v>0.41137944881013333</v>
      </c>
    </row>
    <row r="179" spans="1:4" x14ac:dyDescent="0.3">
      <c r="A179">
        <v>527</v>
      </c>
      <c r="B179">
        <v>17.641978419515102</v>
      </c>
      <c r="C179">
        <v>4614.0675470127198</v>
      </c>
      <c r="D179">
        <f t="shared" si="2"/>
        <v>0.38235197555651362</v>
      </c>
    </row>
    <row r="180" spans="1:4" x14ac:dyDescent="0.3">
      <c r="A180">
        <v>528</v>
      </c>
      <c r="B180">
        <v>17.042828199680901</v>
      </c>
      <c r="C180">
        <v>4696.2796486401503</v>
      </c>
      <c r="D180">
        <f t="shared" si="2"/>
        <v>0.36290062506426346</v>
      </c>
    </row>
    <row r="181" spans="1:4" x14ac:dyDescent="0.3">
      <c r="A181">
        <v>529</v>
      </c>
      <c r="B181">
        <v>16.862693930214402</v>
      </c>
      <c r="C181">
        <v>4775.0194835744396</v>
      </c>
      <c r="D181">
        <f t="shared" si="2"/>
        <v>0.35314398167840527</v>
      </c>
    </row>
    <row r="182" spans="1:4" x14ac:dyDescent="0.3">
      <c r="A182">
        <v>530</v>
      </c>
      <c r="B182">
        <v>16.226258811277901</v>
      </c>
      <c r="C182">
        <v>4855.2715471614501</v>
      </c>
      <c r="D182">
        <f t="shared" si="2"/>
        <v>0.33419879101848177</v>
      </c>
    </row>
    <row r="183" spans="1:4" x14ac:dyDescent="0.3">
      <c r="A183">
        <v>531</v>
      </c>
      <c r="B183">
        <v>15.079476305352401</v>
      </c>
      <c r="C183">
        <v>4938.2583062733302</v>
      </c>
      <c r="D183">
        <f t="shared" si="2"/>
        <v>0.30536021751223802</v>
      </c>
    </row>
    <row r="184" spans="1:4" x14ac:dyDescent="0.3">
      <c r="A184">
        <v>532</v>
      </c>
      <c r="B184">
        <v>14.778390975131</v>
      </c>
      <c r="C184">
        <v>5018.9221536526802</v>
      </c>
      <c r="D184">
        <f t="shared" si="2"/>
        <v>0.29445348070153982</v>
      </c>
    </row>
    <row r="185" spans="1:4" x14ac:dyDescent="0.3">
      <c r="A185">
        <v>533</v>
      </c>
      <c r="B185">
        <v>14.2403438579365</v>
      </c>
      <c r="C185">
        <v>5099.3326653925396</v>
      </c>
      <c r="D185">
        <f t="shared" si="2"/>
        <v>0.27925896960166841</v>
      </c>
    </row>
    <row r="186" spans="1:4" x14ac:dyDescent="0.3">
      <c r="A186">
        <v>534</v>
      </c>
      <c r="B186">
        <v>12.945273232280799</v>
      </c>
      <c r="C186">
        <v>5179.09305688519</v>
      </c>
      <c r="D186">
        <f t="shared" si="2"/>
        <v>0.24995251272944582</v>
      </c>
    </row>
    <row r="187" spans="1:4" x14ac:dyDescent="0.3">
      <c r="A187">
        <v>535</v>
      </c>
      <c r="B187">
        <v>10.764437170813</v>
      </c>
      <c r="C187">
        <v>5256.9500551254396</v>
      </c>
      <c r="D187">
        <f t="shared" si="2"/>
        <v>0.20476582539181348</v>
      </c>
    </row>
    <row r="188" spans="1:4" x14ac:dyDescent="0.3">
      <c r="A188">
        <v>536</v>
      </c>
      <c r="B188">
        <v>10.9403785723255</v>
      </c>
      <c r="C188">
        <v>5336.6619325945503</v>
      </c>
      <c r="D188">
        <f t="shared" si="2"/>
        <v>0.20500415260530777</v>
      </c>
    </row>
    <row r="189" spans="1:4" x14ac:dyDescent="0.3">
      <c r="A189">
        <v>537</v>
      </c>
      <c r="B189">
        <v>11.1211227469931</v>
      </c>
      <c r="C189">
        <v>5415.6183047609402</v>
      </c>
      <c r="D189">
        <f t="shared" si="2"/>
        <v>0.20535278007344751</v>
      </c>
    </row>
    <row r="190" spans="1:4" x14ac:dyDescent="0.3">
      <c r="A190">
        <v>538</v>
      </c>
      <c r="B190">
        <v>9.0705105645075008</v>
      </c>
      <c r="C190">
        <v>5491.1006309729601</v>
      </c>
      <c r="D190">
        <f t="shared" si="2"/>
        <v>0.16518565537379909</v>
      </c>
    </row>
    <row r="191" spans="1:4" x14ac:dyDescent="0.3">
      <c r="A191">
        <v>539</v>
      </c>
      <c r="B191">
        <v>8.8204746736003603</v>
      </c>
      <c r="C191">
        <v>5566.0509543589797</v>
      </c>
      <c r="D191">
        <f t="shared" si="2"/>
        <v>0.15846916864267513</v>
      </c>
    </row>
    <row r="192" spans="1:4" x14ac:dyDescent="0.3">
      <c r="A192">
        <v>540</v>
      </c>
      <c r="B192">
        <v>8.3893386938416796</v>
      </c>
      <c r="C192">
        <v>5641.1400262080597</v>
      </c>
      <c r="D192">
        <f t="shared" si="2"/>
        <v>0.1487170794354655</v>
      </c>
    </row>
    <row r="193" spans="1:4" x14ac:dyDescent="0.3">
      <c r="A193">
        <v>541</v>
      </c>
      <c r="B193">
        <v>6.9966572209456501</v>
      </c>
      <c r="C193">
        <v>5716.0449556822996</v>
      </c>
      <c r="D193">
        <f t="shared" si="2"/>
        <v>0.12240381724063067</v>
      </c>
    </row>
    <row r="194" spans="1:4" x14ac:dyDescent="0.3">
      <c r="A194">
        <v>542</v>
      </c>
      <c r="B194">
        <v>6.37176286178636</v>
      </c>
      <c r="C194">
        <v>5788.5191779608904</v>
      </c>
      <c r="D194">
        <f t="shared" si="2"/>
        <v>0.11007587028554905</v>
      </c>
    </row>
    <row r="195" spans="1:4" x14ac:dyDescent="0.3">
      <c r="A195">
        <v>543</v>
      </c>
      <c r="B195">
        <v>6.6742356442998201</v>
      </c>
      <c r="C195">
        <v>5862.1597988150497</v>
      </c>
      <c r="D195">
        <f t="shared" ref="D195:D258" si="3">(B195/C195)*100</f>
        <v>0.1138528438895323</v>
      </c>
    </row>
    <row r="196" spans="1:4" x14ac:dyDescent="0.3">
      <c r="A196">
        <v>544</v>
      </c>
      <c r="B196">
        <v>7.4331782339389498</v>
      </c>
      <c r="C196">
        <v>5936.0504852171798</v>
      </c>
      <c r="D196">
        <f t="shared" si="3"/>
        <v>0.12522094029439501</v>
      </c>
    </row>
    <row r="197" spans="1:4" x14ac:dyDescent="0.3">
      <c r="A197">
        <v>545</v>
      </c>
      <c r="B197">
        <v>7.6168490641207702</v>
      </c>
      <c r="C197">
        <v>6006.5227098605401</v>
      </c>
      <c r="D197">
        <f t="shared" si="3"/>
        <v>0.12680962733424209</v>
      </c>
    </row>
    <row r="198" spans="1:4" x14ac:dyDescent="0.3">
      <c r="A198">
        <v>546</v>
      </c>
      <c r="B198">
        <v>6.2263929234774604</v>
      </c>
      <c r="C198">
        <v>6073.8928872549504</v>
      </c>
      <c r="D198">
        <f t="shared" si="3"/>
        <v>0.1025107462224516</v>
      </c>
    </row>
    <row r="199" spans="1:4" x14ac:dyDescent="0.3">
      <c r="A199">
        <v>547</v>
      </c>
      <c r="B199">
        <v>4.92664353499001</v>
      </c>
      <c r="C199">
        <v>6142.1089422612104</v>
      </c>
      <c r="D199">
        <f t="shared" si="3"/>
        <v>8.0210943526121695E-2</v>
      </c>
    </row>
    <row r="200" spans="1:4" x14ac:dyDescent="0.3">
      <c r="A200">
        <v>548</v>
      </c>
      <c r="B200">
        <v>5.3415163996355597</v>
      </c>
      <c r="C200">
        <v>6214.0316005282402</v>
      </c>
      <c r="D200">
        <f t="shared" si="3"/>
        <v>8.5958951338153636E-2</v>
      </c>
    </row>
    <row r="201" spans="1:4" x14ac:dyDescent="0.3">
      <c r="A201">
        <v>549</v>
      </c>
      <c r="B201">
        <v>5.0230337890567203</v>
      </c>
      <c r="C201">
        <v>6281.7049071521897</v>
      </c>
      <c r="D201">
        <f t="shared" si="3"/>
        <v>7.9962905983336177E-2</v>
      </c>
    </row>
    <row r="202" spans="1:4" x14ac:dyDescent="0.3">
      <c r="A202">
        <v>550</v>
      </c>
      <c r="B202">
        <v>4.3269100254819799</v>
      </c>
      <c r="C202">
        <v>6347.2756736978399</v>
      </c>
      <c r="D202">
        <f t="shared" si="3"/>
        <v>6.8169561996685391E-2</v>
      </c>
    </row>
    <row r="203" spans="1:4" x14ac:dyDescent="0.3">
      <c r="A203">
        <v>551</v>
      </c>
      <c r="B203">
        <v>3.6222484527162901</v>
      </c>
      <c r="C203">
        <v>6412.1495019437598</v>
      </c>
      <c r="D203">
        <f t="shared" si="3"/>
        <v>5.6490392989406321E-2</v>
      </c>
    </row>
    <row r="204" spans="1:4" x14ac:dyDescent="0.3">
      <c r="A204">
        <v>552</v>
      </c>
      <c r="B204">
        <v>2.6301869524629899</v>
      </c>
      <c r="C204">
        <v>6474.4539771383697</v>
      </c>
      <c r="D204">
        <f t="shared" si="3"/>
        <v>4.0624073655482228E-2</v>
      </c>
    </row>
    <row r="205" spans="1:4" x14ac:dyDescent="0.3">
      <c r="A205">
        <v>553</v>
      </c>
      <c r="B205">
        <v>3.9481874028217798</v>
      </c>
      <c r="C205">
        <v>6537.2837507086497</v>
      </c>
      <c r="D205">
        <f t="shared" si="3"/>
        <v>6.0394921704198495E-2</v>
      </c>
    </row>
    <row r="206" spans="1:4" x14ac:dyDescent="0.3">
      <c r="A206">
        <v>554</v>
      </c>
      <c r="B206">
        <v>5.9139116073440503</v>
      </c>
      <c r="C206">
        <v>6599.7608332580803</v>
      </c>
      <c r="D206">
        <f t="shared" si="3"/>
        <v>8.9607968481860131E-2</v>
      </c>
    </row>
    <row r="207" spans="1:4" x14ac:dyDescent="0.3">
      <c r="A207">
        <v>555</v>
      </c>
      <c r="B207">
        <v>3.5505328942235299</v>
      </c>
      <c r="C207">
        <v>6658.0214802833198</v>
      </c>
      <c r="D207">
        <f t="shared" si="3"/>
        <v>5.3327146881965951E-2</v>
      </c>
    </row>
    <row r="208" spans="1:4" x14ac:dyDescent="0.3">
      <c r="A208">
        <v>556</v>
      </c>
      <c r="B208">
        <v>2.8734127389401101</v>
      </c>
      <c r="C208">
        <v>6716.3853409567</v>
      </c>
      <c r="D208">
        <f t="shared" si="3"/>
        <v>4.2782130462615975E-2</v>
      </c>
    </row>
    <row r="209" spans="1:4" x14ac:dyDescent="0.3">
      <c r="A209">
        <v>557</v>
      </c>
      <c r="B209">
        <v>3.9077804804262799</v>
      </c>
      <c r="C209">
        <v>6772.9039032581604</v>
      </c>
      <c r="D209">
        <f t="shared" si="3"/>
        <v>5.7697267468189088E-2</v>
      </c>
    </row>
    <row r="210" spans="1:4" x14ac:dyDescent="0.3">
      <c r="A210">
        <v>558</v>
      </c>
      <c r="B210">
        <v>4.9886694462195997</v>
      </c>
      <c r="C210">
        <v>6824.6735474920197</v>
      </c>
      <c r="D210">
        <f t="shared" si="3"/>
        <v>7.3097554212726734E-2</v>
      </c>
    </row>
    <row r="211" spans="1:4" x14ac:dyDescent="0.3">
      <c r="A211">
        <v>559</v>
      </c>
      <c r="B211">
        <v>5.3136032873355799</v>
      </c>
      <c r="C211">
        <v>6874.7149302711096</v>
      </c>
      <c r="D211">
        <f t="shared" si="3"/>
        <v>7.7291979976339673E-2</v>
      </c>
    </row>
    <row r="212" spans="1:4" x14ac:dyDescent="0.3">
      <c r="A212">
        <v>560</v>
      </c>
      <c r="B212">
        <v>5.1157960973504197</v>
      </c>
      <c r="C212">
        <v>6923.1447751702299</v>
      </c>
      <c r="D212">
        <f t="shared" si="3"/>
        <v>7.3894108291627195E-2</v>
      </c>
    </row>
    <row r="213" spans="1:4" x14ac:dyDescent="0.3">
      <c r="A213">
        <v>561</v>
      </c>
      <c r="B213">
        <v>4.8372118701601199</v>
      </c>
      <c r="C213">
        <v>6969.0643893950701</v>
      </c>
      <c r="D213">
        <f t="shared" si="3"/>
        <v>6.9409774395555568E-2</v>
      </c>
    </row>
    <row r="214" spans="1:4" x14ac:dyDescent="0.3">
      <c r="A214">
        <v>562</v>
      </c>
      <c r="B214">
        <v>5.1944011828488996</v>
      </c>
      <c r="C214">
        <v>7010.2016901366796</v>
      </c>
      <c r="D214">
        <f t="shared" si="3"/>
        <v>7.4097742296878516E-2</v>
      </c>
    </row>
    <row r="215" spans="1:4" x14ac:dyDescent="0.3">
      <c r="A215">
        <v>563</v>
      </c>
      <c r="B215">
        <v>5.3951674180396996</v>
      </c>
      <c r="C215">
        <v>7044.6679192148704</v>
      </c>
      <c r="D215">
        <f t="shared" si="3"/>
        <v>7.6585120546618923E-2</v>
      </c>
    </row>
    <row r="216" spans="1:4" x14ac:dyDescent="0.3">
      <c r="A216">
        <v>564</v>
      </c>
      <c r="B216">
        <v>4.7470739160945801</v>
      </c>
      <c r="C216">
        <v>7071.7332115009303</v>
      </c>
      <c r="D216">
        <f t="shared" si="3"/>
        <v>6.712744632920116E-2</v>
      </c>
    </row>
    <row r="217" spans="1:4" x14ac:dyDescent="0.3">
      <c r="A217">
        <v>565</v>
      </c>
      <c r="B217">
        <v>2.4961198094763701</v>
      </c>
      <c r="C217">
        <v>7091.7290626693102</v>
      </c>
      <c r="D217">
        <f t="shared" si="3"/>
        <v>3.5197619472180405E-2</v>
      </c>
    </row>
    <row r="218" spans="1:4" x14ac:dyDescent="0.3">
      <c r="A218">
        <v>566</v>
      </c>
      <c r="B218">
        <v>1.7246311460768999</v>
      </c>
      <c r="C218">
        <v>7108.2084536194798</v>
      </c>
      <c r="D218">
        <f t="shared" si="3"/>
        <v>2.4262529121507719E-2</v>
      </c>
    </row>
    <row r="219" spans="1:4" x14ac:dyDescent="0.3">
      <c r="A219">
        <v>567</v>
      </c>
      <c r="B219">
        <v>3.0187815244352101</v>
      </c>
      <c r="C219">
        <v>7119.9028114160401</v>
      </c>
      <c r="D219">
        <f t="shared" si="3"/>
        <v>4.2399195668723182E-2</v>
      </c>
    </row>
    <row r="220" spans="1:4" x14ac:dyDescent="0.3">
      <c r="A220">
        <v>568</v>
      </c>
      <c r="B220">
        <v>5.5261316821643698</v>
      </c>
      <c r="C220">
        <v>7124.0052324645403</v>
      </c>
      <c r="D220">
        <f t="shared" si="3"/>
        <v>7.7570573039186436E-2</v>
      </c>
    </row>
    <row r="221" spans="1:4" x14ac:dyDescent="0.3">
      <c r="A221">
        <v>569</v>
      </c>
      <c r="B221">
        <v>4.8874614707190798</v>
      </c>
      <c r="C221">
        <v>7121.0500446464903</v>
      </c>
      <c r="D221">
        <f t="shared" si="3"/>
        <v>6.8633999762344147E-2</v>
      </c>
    </row>
    <row r="222" spans="1:4" x14ac:dyDescent="0.3">
      <c r="A222">
        <v>570</v>
      </c>
      <c r="B222">
        <v>2.8695014736856401</v>
      </c>
      <c r="C222">
        <v>7112.1472103568603</v>
      </c>
      <c r="D222">
        <f t="shared" si="3"/>
        <v>4.0346485931942053E-2</v>
      </c>
    </row>
    <row r="223" spans="1:4" x14ac:dyDescent="0.3">
      <c r="A223">
        <v>571</v>
      </c>
      <c r="B223">
        <v>1.7337545250658499</v>
      </c>
      <c r="C223">
        <v>7099.4810724669796</v>
      </c>
      <c r="D223">
        <f t="shared" si="3"/>
        <v>2.4420862699242218E-2</v>
      </c>
    </row>
    <row r="224" spans="1:4" x14ac:dyDescent="0.3">
      <c r="A224">
        <v>572</v>
      </c>
      <c r="B224">
        <v>3.03712443159236</v>
      </c>
      <c r="C224">
        <v>7089.0975231349803</v>
      </c>
      <c r="D224">
        <f t="shared" si="3"/>
        <v>4.2842187199157979E-2</v>
      </c>
    </row>
    <row r="225" spans="1:4" x14ac:dyDescent="0.3">
      <c r="A225">
        <v>573</v>
      </c>
      <c r="B225">
        <v>2.9506006249591898</v>
      </c>
      <c r="C225">
        <v>7071.2389265887896</v>
      </c>
      <c r="D225">
        <f t="shared" si="3"/>
        <v>4.1726784451654474E-2</v>
      </c>
    </row>
    <row r="226" spans="1:4" x14ac:dyDescent="0.3">
      <c r="A226">
        <v>574</v>
      </c>
      <c r="B226">
        <v>1.14250293159604</v>
      </c>
      <c r="C226">
        <v>7045.0178592099001</v>
      </c>
      <c r="D226">
        <f t="shared" si="3"/>
        <v>1.6217175803216088E-2</v>
      </c>
    </row>
    <row r="227" spans="1:4" x14ac:dyDescent="0.3">
      <c r="A227">
        <v>575</v>
      </c>
      <c r="B227">
        <v>1.51642146232706</v>
      </c>
      <c r="C227">
        <v>7020.3283712881403</v>
      </c>
      <c r="D227">
        <f t="shared" si="3"/>
        <v>2.1600434938755096E-2</v>
      </c>
    </row>
    <row r="228" spans="1:4" x14ac:dyDescent="0.3">
      <c r="A228">
        <v>576</v>
      </c>
      <c r="B228">
        <v>1.3292277227941001</v>
      </c>
      <c r="C228">
        <v>6989.1083718105201</v>
      </c>
      <c r="D228">
        <f t="shared" si="3"/>
        <v>1.9018559336629163E-2</v>
      </c>
    </row>
    <row r="229" spans="1:4" x14ac:dyDescent="0.3">
      <c r="A229">
        <v>577</v>
      </c>
      <c r="B229">
        <v>0.53169028012281405</v>
      </c>
      <c r="C229">
        <v>6952.36345587711</v>
      </c>
      <c r="D229">
        <f t="shared" si="3"/>
        <v>7.6476191657292468E-3</v>
      </c>
    </row>
    <row r="230" spans="1:4" x14ac:dyDescent="0.3">
      <c r="A230">
        <v>578</v>
      </c>
      <c r="B230" s="1">
        <v>-1.00424722396565E-2</v>
      </c>
      <c r="C230">
        <v>6913.8937136150898</v>
      </c>
      <c r="D230">
        <f t="shared" si="3"/>
        <v>-1.4525060198539787E-4</v>
      </c>
    </row>
    <row r="231" spans="1:4" x14ac:dyDescent="0.3">
      <c r="A231">
        <v>579</v>
      </c>
      <c r="B231">
        <v>-1.42093598191425</v>
      </c>
      <c r="C231">
        <v>6865.2276862539502</v>
      </c>
      <c r="D231">
        <f t="shared" si="3"/>
        <v>-2.0697579845157205E-2</v>
      </c>
    </row>
    <row r="232" spans="1:4" x14ac:dyDescent="0.3">
      <c r="A232">
        <v>580</v>
      </c>
      <c r="B232">
        <v>-1.7854033461408301</v>
      </c>
      <c r="C232">
        <v>6814.05260874134</v>
      </c>
      <c r="D232">
        <f t="shared" si="3"/>
        <v>-2.6201783999296444E-2</v>
      </c>
    </row>
    <row r="233" spans="1:4" x14ac:dyDescent="0.3">
      <c r="A233">
        <v>581</v>
      </c>
      <c r="B233">
        <v>0.17659454559482701</v>
      </c>
      <c r="C233">
        <v>6767.7372793802297</v>
      </c>
      <c r="D233">
        <f t="shared" si="3"/>
        <v>2.6093587606136957E-3</v>
      </c>
    </row>
    <row r="234" spans="1:4" x14ac:dyDescent="0.3">
      <c r="A234">
        <v>582</v>
      </c>
      <c r="B234">
        <v>2.1390259632408499</v>
      </c>
      <c r="C234">
        <v>6721.78710928494</v>
      </c>
      <c r="D234">
        <f t="shared" si="3"/>
        <v>3.1822280718860771E-2</v>
      </c>
    </row>
    <row r="235" spans="1:4" x14ac:dyDescent="0.3">
      <c r="A235">
        <v>583</v>
      </c>
      <c r="B235">
        <v>1.96187864748704</v>
      </c>
      <c r="C235">
        <v>6681.8969242179801</v>
      </c>
      <c r="D235">
        <f t="shared" si="3"/>
        <v>2.9361103137888495E-2</v>
      </c>
    </row>
    <row r="236" spans="1:4" x14ac:dyDescent="0.3">
      <c r="A236">
        <v>584</v>
      </c>
      <c r="B236" s="1">
        <v>-5.8489151579452503E-2</v>
      </c>
      <c r="C236">
        <v>6647.4522587585998</v>
      </c>
      <c r="D236">
        <f t="shared" si="3"/>
        <v>-8.7987321010674329E-4</v>
      </c>
    </row>
    <row r="237" spans="1:4" x14ac:dyDescent="0.3">
      <c r="A237">
        <v>585</v>
      </c>
      <c r="B237">
        <v>0.28800078085148301</v>
      </c>
      <c r="C237">
        <v>6607.63286985381</v>
      </c>
      <c r="D237">
        <f t="shared" si="3"/>
        <v>4.3586074850713499E-3</v>
      </c>
    </row>
    <row r="238" spans="1:4" x14ac:dyDescent="0.3">
      <c r="A238">
        <v>586</v>
      </c>
      <c r="B238">
        <v>-0.64313434016242799</v>
      </c>
      <c r="C238">
        <v>6568.3159838176998</v>
      </c>
      <c r="D238">
        <f t="shared" si="3"/>
        <v>-9.7914646881622665E-3</v>
      </c>
    </row>
    <row r="239" spans="1:4" x14ac:dyDescent="0.3">
      <c r="A239">
        <v>587</v>
      </c>
      <c r="B239">
        <v>-1.7535799505440499</v>
      </c>
      <c r="C239">
        <v>6529.2088996571501</v>
      </c>
      <c r="D239">
        <f t="shared" si="3"/>
        <v>-2.6857464319086661E-2</v>
      </c>
    </row>
    <row r="240" spans="1:4" x14ac:dyDescent="0.3">
      <c r="A240">
        <v>588</v>
      </c>
      <c r="B240">
        <v>0.153441180828438</v>
      </c>
      <c r="C240">
        <v>6487.7884325389296</v>
      </c>
      <c r="D240">
        <f t="shared" si="3"/>
        <v>2.3650768273957164E-3</v>
      </c>
    </row>
    <row r="241" spans="1:4" x14ac:dyDescent="0.3">
      <c r="A241">
        <v>589</v>
      </c>
      <c r="B241">
        <v>0.53767302939535699</v>
      </c>
      <c r="C241">
        <v>6451.4058197497898</v>
      </c>
      <c r="D241">
        <f t="shared" si="3"/>
        <v>8.3341994662523029E-3</v>
      </c>
    </row>
    <row r="242" spans="1:4" x14ac:dyDescent="0.3">
      <c r="A242">
        <v>590</v>
      </c>
      <c r="B242">
        <v>0.31430764935303601</v>
      </c>
      <c r="C242">
        <v>6420.1939334640301</v>
      </c>
      <c r="D242">
        <f t="shared" si="3"/>
        <v>4.8956098929468107E-3</v>
      </c>
    </row>
    <row r="243" spans="1:4" x14ac:dyDescent="0.3">
      <c r="A243">
        <v>591</v>
      </c>
      <c r="B243">
        <v>1.01155575577739</v>
      </c>
      <c r="C243">
        <v>6394.05917420893</v>
      </c>
      <c r="D243">
        <f t="shared" si="3"/>
        <v>1.5820243889165121E-2</v>
      </c>
    </row>
    <row r="244" spans="1:4" x14ac:dyDescent="0.3">
      <c r="A244">
        <v>592</v>
      </c>
      <c r="B244">
        <v>1.35274615836391</v>
      </c>
      <c r="C244">
        <v>6380.5007482319297</v>
      </c>
      <c r="D244">
        <f t="shared" si="3"/>
        <v>2.120125381599184E-2</v>
      </c>
    </row>
    <row r="245" spans="1:4" x14ac:dyDescent="0.3">
      <c r="A245">
        <v>593</v>
      </c>
      <c r="B245">
        <v>1.0988206591999901</v>
      </c>
      <c r="C245">
        <v>6372.0715724185702</v>
      </c>
      <c r="D245">
        <f t="shared" si="3"/>
        <v>1.7244323870375548E-2</v>
      </c>
    </row>
    <row r="246" spans="1:4" x14ac:dyDescent="0.3">
      <c r="A246">
        <v>594</v>
      </c>
      <c r="B246">
        <v>0.55342103519085095</v>
      </c>
      <c r="C246">
        <v>6363.8222726586901</v>
      </c>
      <c r="D246">
        <f t="shared" si="3"/>
        <v>8.6963622093682632E-3</v>
      </c>
    </row>
    <row r="247" spans="1:4" x14ac:dyDescent="0.3">
      <c r="A247">
        <v>595</v>
      </c>
      <c r="B247">
        <v>1.16889574698843</v>
      </c>
      <c r="C247">
        <v>6355.0995309425098</v>
      </c>
      <c r="D247">
        <f t="shared" si="3"/>
        <v>1.8393036038179465E-2</v>
      </c>
    </row>
    <row r="248" spans="1:4" x14ac:dyDescent="0.3">
      <c r="A248">
        <v>596</v>
      </c>
      <c r="B248">
        <v>0.83392503033247301</v>
      </c>
      <c r="C248">
        <v>6355.7711875160503</v>
      </c>
      <c r="D248">
        <f t="shared" si="3"/>
        <v>1.3120752867416957E-2</v>
      </c>
    </row>
    <row r="249" spans="1:4" x14ac:dyDescent="0.3">
      <c r="A249">
        <v>597</v>
      </c>
      <c r="B249">
        <v>-0.21462006264825401</v>
      </c>
      <c r="C249">
        <v>6370.6027841672203</v>
      </c>
      <c r="D249">
        <f t="shared" si="3"/>
        <v>-3.3689129572109966E-3</v>
      </c>
    </row>
    <row r="250" spans="1:4" x14ac:dyDescent="0.3">
      <c r="A250">
        <v>598</v>
      </c>
      <c r="B250">
        <v>-0.16720251832167199</v>
      </c>
      <c r="C250">
        <v>6400.8024207410699</v>
      </c>
      <c r="D250">
        <f t="shared" si="3"/>
        <v>-2.6122118342517698E-3</v>
      </c>
    </row>
    <row r="251" spans="1:4" x14ac:dyDescent="0.3">
      <c r="A251">
        <v>599</v>
      </c>
      <c r="B251">
        <v>0.83401757789020403</v>
      </c>
      <c r="C251">
        <v>6431.8381770410997</v>
      </c>
      <c r="D251">
        <f t="shared" si="3"/>
        <v>1.296701743627955E-2</v>
      </c>
    </row>
    <row r="252" spans="1:4" x14ac:dyDescent="0.3">
      <c r="A252">
        <v>600</v>
      </c>
      <c r="B252">
        <v>1.1037794395025</v>
      </c>
      <c r="C252">
        <v>6461.8515583586204</v>
      </c>
      <c r="D252">
        <f t="shared" si="3"/>
        <v>1.7081473158799577E-2</v>
      </c>
    </row>
    <row r="253" spans="1:4" x14ac:dyDescent="0.3">
      <c r="A253">
        <v>601</v>
      </c>
      <c r="B253">
        <v>-0.62581153101798004</v>
      </c>
      <c r="C253">
        <v>6493.5927774781103</v>
      </c>
      <c r="D253">
        <f t="shared" si="3"/>
        <v>-9.637369518897116E-3</v>
      </c>
    </row>
    <row r="254" spans="1:4" x14ac:dyDescent="0.3">
      <c r="A254">
        <v>602</v>
      </c>
      <c r="B254" s="1">
        <v>2.5594772428917299E-2</v>
      </c>
      <c r="C254">
        <v>6533.7855898327298</v>
      </c>
      <c r="D254">
        <f t="shared" si="3"/>
        <v>3.9172960417840317E-4</v>
      </c>
    </row>
    <row r="255" spans="1:4" x14ac:dyDescent="0.3">
      <c r="A255">
        <v>603</v>
      </c>
      <c r="B255">
        <v>0.84064736040294097</v>
      </c>
      <c r="C255">
        <v>6573.5870295083396</v>
      </c>
      <c r="D255">
        <f t="shared" si="3"/>
        <v>1.2788259387596727E-2</v>
      </c>
    </row>
    <row r="256" spans="1:4" x14ac:dyDescent="0.3">
      <c r="A256">
        <v>604</v>
      </c>
      <c r="B256">
        <v>0.43610672160041403</v>
      </c>
      <c r="C256">
        <v>6608.3572992303298</v>
      </c>
      <c r="D256">
        <f t="shared" si="3"/>
        <v>6.5993211603616979E-3</v>
      </c>
    </row>
    <row r="257" spans="1:4" x14ac:dyDescent="0.3">
      <c r="A257">
        <v>605</v>
      </c>
      <c r="B257">
        <v>0.74871541233534</v>
      </c>
      <c r="C257">
        <v>6645.6129111800701</v>
      </c>
      <c r="D257">
        <f t="shared" si="3"/>
        <v>1.1266310908294982E-2</v>
      </c>
    </row>
    <row r="258" spans="1:4" x14ac:dyDescent="0.3">
      <c r="A258">
        <v>606</v>
      </c>
      <c r="B258">
        <v>1.18402540068913</v>
      </c>
      <c r="C258">
        <v>6686.23709295557</v>
      </c>
      <c r="D258">
        <f t="shared" si="3"/>
        <v>1.7708396878964788E-2</v>
      </c>
    </row>
    <row r="259" spans="1:4" x14ac:dyDescent="0.3">
      <c r="A259">
        <v>607</v>
      </c>
      <c r="B259">
        <v>1.1954752124418</v>
      </c>
      <c r="C259">
        <v>6734.6745891318596</v>
      </c>
      <c r="D259">
        <f t="shared" ref="D259:D322" si="4">(B259/C259)*100</f>
        <v>1.7751046418352692E-2</v>
      </c>
    </row>
    <row r="260" spans="1:4" x14ac:dyDescent="0.3">
      <c r="A260">
        <v>608</v>
      </c>
      <c r="B260">
        <v>0.11124287100815</v>
      </c>
      <c r="C260">
        <v>6798.8181351995499</v>
      </c>
      <c r="D260">
        <f t="shared" si="4"/>
        <v>1.6362089527327084E-3</v>
      </c>
    </row>
    <row r="261" spans="1:4" x14ac:dyDescent="0.3">
      <c r="A261">
        <v>609</v>
      </c>
      <c r="B261">
        <v>0.97946784209073101</v>
      </c>
      <c r="C261">
        <v>6875.0048713759297</v>
      </c>
      <c r="D261">
        <f t="shared" si="4"/>
        <v>1.4246794881102464E-2</v>
      </c>
    </row>
    <row r="262" spans="1:4" x14ac:dyDescent="0.3">
      <c r="A262">
        <v>610</v>
      </c>
      <c r="B262">
        <v>2.0226175731284002</v>
      </c>
      <c r="C262">
        <v>6961.02889303745</v>
      </c>
      <c r="D262">
        <f t="shared" si="4"/>
        <v>2.9056301937655508E-2</v>
      </c>
    </row>
    <row r="263" spans="1:4" x14ac:dyDescent="0.3">
      <c r="A263">
        <v>611</v>
      </c>
      <c r="B263">
        <v>0.45403071415980301</v>
      </c>
      <c r="C263">
        <v>7054.0249323506096</v>
      </c>
      <c r="D263">
        <f t="shared" si="4"/>
        <v>6.4364773092530957E-3</v>
      </c>
    </row>
    <row r="264" spans="1:4" x14ac:dyDescent="0.3">
      <c r="A264">
        <v>612</v>
      </c>
      <c r="B264">
        <v>0.61291663628594095</v>
      </c>
      <c r="C264">
        <v>7147.3856519074097</v>
      </c>
      <c r="D264">
        <f t="shared" si="4"/>
        <v>8.5753961817125832E-3</v>
      </c>
    </row>
    <row r="265" spans="1:4" x14ac:dyDescent="0.3">
      <c r="A265">
        <v>613</v>
      </c>
      <c r="B265">
        <v>1.35641195153164</v>
      </c>
      <c r="C265">
        <v>7237.4384803610401</v>
      </c>
      <c r="D265">
        <f t="shared" si="4"/>
        <v>1.8741602504978739E-2</v>
      </c>
    </row>
    <row r="266" spans="1:4" x14ac:dyDescent="0.3">
      <c r="A266">
        <v>614</v>
      </c>
      <c r="B266">
        <v>1.4037413495380699</v>
      </c>
      <c r="C266">
        <v>7321.6439262492004</v>
      </c>
      <c r="D266">
        <f t="shared" si="4"/>
        <v>1.9172488633398915E-2</v>
      </c>
    </row>
    <row r="267" spans="1:4" x14ac:dyDescent="0.3">
      <c r="A267">
        <v>615</v>
      </c>
      <c r="B267">
        <v>0.96585146662381505</v>
      </c>
      <c r="C267">
        <v>7397.6914455681199</v>
      </c>
      <c r="D267">
        <f t="shared" si="4"/>
        <v>1.3056119922417777E-2</v>
      </c>
    </row>
    <row r="268" spans="1:4" x14ac:dyDescent="0.3">
      <c r="A268">
        <v>616</v>
      </c>
      <c r="B268">
        <v>2.0517188070232999</v>
      </c>
      <c r="C268">
        <v>7472.2252271062898</v>
      </c>
      <c r="D268">
        <f t="shared" si="4"/>
        <v>2.7457935817840073E-2</v>
      </c>
    </row>
    <row r="269" spans="1:4" x14ac:dyDescent="0.3">
      <c r="A269">
        <v>617</v>
      </c>
      <c r="B269">
        <v>4.06316075004891</v>
      </c>
      <c r="C269">
        <v>7546.8062327304497</v>
      </c>
      <c r="D269">
        <f t="shared" si="4"/>
        <v>5.3839473609737162E-2</v>
      </c>
    </row>
    <row r="270" spans="1:4" x14ac:dyDescent="0.3">
      <c r="A270">
        <v>618</v>
      </c>
      <c r="B270">
        <v>2.97266525090894</v>
      </c>
      <c r="C270">
        <v>7616.4840279593</v>
      </c>
      <c r="D270">
        <f t="shared" si="4"/>
        <v>3.9029363680099675E-2</v>
      </c>
    </row>
    <row r="271" spans="1:4" x14ac:dyDescent="0.3">
      <c r="A271">
        <v>619</v>
      </c>
      <c r="B271">
        <v>2.3584843356223302</v>
      </c>
      <c r="C271">
        <v>7689.3322704637003</v>
      </c>
      <c r="D271">
        <f t="shared" si="4"/>
        <v>3.0672160503217576E-2</v>
      </c>
    </row>
    <row r="272" spans="1:4" x14ac:dyDescent="0.3">
      <c r="A272">
        <v>620</v>
      </c>
      <c r="B272">
        <v>2.51699388829782</v>
      </c>
      <c r="C272">
        <v>7766.0569322155197</v>
      </c>
      <c r="D272">
        <f t="shared" si="4"/>
        <v>3.2410191043754887E-2</v>
      </c>
    </row>
    <row r="273" spans="1:4" x14ac:dyDescent="0.3">
      <c r="A273">
        <v>621</v>
      </c>
      <c r="B273">
        <v>2.48181893136978</v>
      </c>
      <c r="C273">
        <v>7844.1169718753999</v>
      </c>
      <c r="D273">
        <f t="shared" si="4"/>
        <v>3.1639239193757426E-2</v>
      </c>
    </row>
    <row r="274" spans="1:4" x14ac:dyDescent="0.3">
      <c r="A274">
        <v>622</v>
      </c>
      <c r="B274">
        <v>2.3458641149025299</v>
      </c>
      <c r="C274">
        <v>7922.3788187328601</v>
      </c>
      <c r="D274">
        <f t="shared" si="4"/>
        <v>2.9610602681048492E-2</v>
      </c>
    </row>
    <row r="275" spans="1:4" x14ac:dyDescent="0.3">
      <c r="A275">
        <v>623</v>
      </c>
      <c r="B275">
        <v>2.8310969322427302</v>
      </c>
      <c r="C275">
        <v>8002.4377073916203</v>
      </c>
      <c r="D275">
        <f t="shared" si="4"/>
        <v>3.5377931522387586E-2</v>
      </c>
    </row>
    <row r="276" spans="1:4" x14ac:dyDescent="0.3">
      <c r="A276">
        <v>624</v>
      </c>
      <c r="B276">
        <v>4.0851546397059897</v>
      </c>
      <c r="C276">
        <v>8085.0838236219697</v>
      </c>
      <c r="D276">
        <f t="shared" si="4"/>
        <v>5.0527053631410773E-2</v>
      </c>
    </row>
    <row r="277" spans="1:4" x14ac:dyDescent="0.3">
      <c r="A277">
        <v>625</v>
      </c>
      <c r="B277">
        <v>3.662971510242</v>
      </c>
      <c r="C277">
        <v>8166.27610681031</v>
      </c>
      <c r="D277">
        <f t="shared" si="4"/>
        <v>4.4854857493579543E-2</v>
      </c>
    </row>
    <row r="278" spans="1:4" x14ac:dyDescent="0.3">
      <c r="A278">
        <v>626</v>
      </c>
      <c r="B278">
        <v>2.5587846298405399</v>
      </c>
      <c r="C278">
        <v>8246.21591315142</v>
      </c>
      <c r="D278">
        <f t="shared" si="4"/>
        <v>3.1029803934186102E-2</v>
      </c>
    </row>
    <row r="279" spans="1:4" x14ac:dyDescent="0.3">
      <c r="A279">
        <v>627</v>
      </c>
      <c r="B279">
        <v>1.7276798105789399</v>
      </c>
      <c r="C279">
        <v>8324.5926215024592</v>
      </c>
      <c r="D279">
        <f t="shared" si="4"/>
        <v>2.0753926217558508E-2</v>
      </c>
    </row>
    <row r="280" spans="1:4" x14ac:dyDescent="0.3">
      <c r="A280">
        <v>628</v>
      </c>
      <c r="B280">
        <v>2.1812093517359199</v>
      </c>
      <c r="C280">
        <v>8400.2143037957194</v>
      </c>
      <c r="D280">
        <f t="shared" si="4"/>
        <v>2.5966115540056151E-2</v>
      </c>
    </row>
    <row r="281" spans="1:4" x14ac:dyDescent="0.3">
      <c r="A281">
        <v>629</v>
      </c>
      <c r="B281">
        <v>2.1301264633497698</v>
      </c>
      <c r="C281">
        <v>8471.3939068883301</v>
      </c>
      <c r="D281">
        <f t="shared" si="4"/>
        <v>2.5144934667926416E-2</v>
      </c>
    </row>
    <row r="282" spans="1:4" x14ac:dyDescent="0.3">
      <c r="A282">
        <v>630</v>
      </c>
      <c r="B282">
        <v>1.7979545103329799</v>
      </c>
      <c r="C282">
        <v>8538.4108185479508</v>
      </c>
      <c r="D282">
        <f t="shared" si="4"/>
        <v>2.1057249979437524E-2</v>
      </c>
    </row>
    <row r="283" spans="1:4" x14ac:dyDescent="0.3">
      <c r="A283">
        <v>631</v>
      </c>
      <c r="B283">
        <v>2.4362664802120699</v>
      </c>
      <c r="C283">
        <v>8602.8270345661695</v>
      </c>
      <c r="D283">
        <f t="shared" si="4"/>
        <v>2.831937071875499E-2</v>
      </c>
    </row>
    <row r="284" spans="1:4" x14ac:dyDescent="0.3">
      <c r="A284">
        <v>632</v>
      </c>
      <c r="B284">
        <v>2.7088949879568101</v>
      </c>
      <c r="C284">
        <v>8665.8290717074105</v>
      </c>
      <c r="D284">
        <f t="shared" si="4"/>
        <v>3.1259501722702247E-2</v>
      </c>
    </row>
    <row r="285" spans="1:4" x14ac:dyDescent="0.3">
      <c r="A285">
        <v>633</v>
      </c>
      <c r="B285">
        <v>2.35637711105363</v>
      </c>
      <c r="C285">
        <v>8723.6236977807293</v>
      </c>
      <c r="D285">
        <f t="shared" si="4"/>
        <v>2.7011448369249205E-2</v>
      </c>
    </row>
    <row r="286" spans="1:4" x14ac:dyDescent="0.3">
      <c r="A286">
        <v>634</v>
      </c>
      <c r="B286">
        <v>1.6146389580095699</v>
      </c>
      <c r="C286">
        <v>8773.8575525810393</v>
      </c>
      <c r="D286">
        <f t="shared" si="4"/>
        <v>1.8402839894916978E-2</v>
      </c>
    </row>
    <row r="287" spans="1:4" x14ac:dyDescent="0.3">
      <c r="A287">
        <v>635</v>
      </c>
      <c r="B287">
        <v>1.85800668840681</v>
      </c>
      <c r="C287">
        <v>8826.9242855653902</v>
      </c>
      <c r="D287">
        <f t="shared" si="4"/>
        <v>2.1049310363352676E-2</v>
      </c>
    </row>
    <row r="288" spans="1:4" x14ac:dyDescent="0.3">
      <c r="A288">
        <v>636</v>
      </c>
      <c r="B288">
        <v>2.27650319052356</v>
      </c>
      <c r="C288">
        <v>8879.8137364981994</v>
      </c>
      <c r="D288">
        <f t="shared" si="4"/>
        <v>2.5636834939077344E-2</v>
      </c>
    </row>
    <row r="289" spans="1:4" x14ac:dyDescent="0.3">
      <c r="A289">
        <v>637</v>
      </c>
      <c r="B289">
        <v>2.37805765321019</v>
      </c>
      <c r="C289">
        <v>8929.7309101446408</v>
      </c>
      <c r="D289">
        <f t="shared" si="4"/>
        <v>2.6630787390341092E-2</v>
      </c>
    </row>
    <row r="290" spans="1:4" x14ac:dyDescent="0.3">
      <c r="A290">
        <v>638</v>
      </c>
      <c r="B290">
        <v>2.5336415811598898</v>
      </c>
      <c r="C290">
        <v>8975.4278534722398</v>
      </c>
      <c r="D290">
        <f t="shared" si="4"/>
        <v>2.8228644054887297E-2</v>
      </c>
    </row>
    <row r="291" spans="1:4" x14ac:dyDescent="0.3">
      <c r="A291">
        <v>639</v>
      </c>
      <c r="B291">
        <v>2.7778719870812698</v>
      </c>
      <c r="C291">
        <v>9020.5210475621207</v>
      </c>
      <c r="D291">
        <f t="shared" si="4"/>
        <v>3.0795028052531575E-2</v>
      </c>
    </row>
    <row r="292" spans="1:4" x14ac:dyDescent="0.3">
      <c r="A292">
        <v>640</v>
      </c>
      <c r="B292">
        <v>3.2447207547451802</v>
      </c>
      <c r="C292">
        <v>9066.8248513409108</v>
      </c>
      <c r="D292">
        <f t="shared" si="4"/>
        <v>3.5786736900132267E-2</v>
      </c>
    </row>
    <row r="293" spans="1:4" x14ac:dyDescent="0.3">
      <c r="A293">
        <v>641</v>
      </c>
      <c r="B293">
        <v>4.1210537137602801</v>
      </c>
      <c r="C293">
        <v>9115.0270824438303</v>
      </c>
      <c r="D293">
        <f t="shared" si="4"/>
        <v>4.521164530270802E-2</v>
      </c>
    </row>
    <row r="294" spans="1:4" x14ac:dyDescent="0.3">
      <c r="A294">
        <v>642</v>
      </c>
      <c r="B294">
        <v>3.90146877030632</v>
      </c>
      <c r="C294">
        <v>9167.5430835667303</v>
      </c>
      <c r="D294">
        <f t="shared" si="4"/>
        <v>4.2557408618017774E-2</v>
      </c>
    </row>
    <row r="295" spans="1:4" x14ac:dyDescent="0.3">
      <c r="A295">
        <v>643</v>
      </c>
      <c r="B295">
        <v>2.9895007160002298</v>
      </c>
      <c r="C295">
        <v>9220.3644904242701</v>
      </c>
      <c r="D295">
        <f t="shared" si="4"/>
        <v>3.2422804099609619E-2</v>
      </c>
    </row>
    <row r="296" spans="1:4" x14ac:dyDescent="0.3">
      <c r="A296">
        <v>644</v>
      </c>
      <c r="B296">
        <v>2.34618076848674</v>
      </c>
      <c r="C296">
        <v>9269.3685330075696</v>
      </c>
      <c r="D296">
        <f t="shared" si="4"/>
        <v>2.5311117581873623E-2</v>
      </c>
    </row>
    <row r="297" spans="1:4" x14ac:dyDescent="0.3">
      <c r="A297">
        <v>645</v>
      </c>
      <c r="B297">
        <v>2.3259038838296302</v>
      </c>
      <c r="C297">
        <v>9323.5479586933598</v>
      </c>
      <c r="D297">
        <f t="shared" si="4"/>
        <v>2.4946553545219196E-2</v>
      </c>
    </row>
    <row r="298" spans="1:4" x14ac:dyDescent="0.3">
      <c r="A298">
        <v>646</v>
      </c>
      <c r="B298">
        <v>2.6819871407715401</v>
      </c>
      <c r="C298">
        <v>9379.2312740126108</v>
      </c>
      <c r="D298">
        <f t="shared" si="4"/>
        <v>2.8594956904438671E-2</v>
      </c>
    </row>
    <row r="299" spans="1:4" x14ac:dyDescent="0.3">
      <c r="A299">
        <v>647</v>
      </c>
      <c r="B299">
        <v>3.1039308986420102</v>
      </c>
      <c r="C299">
        <v>9434.3349909313692</v>
      </c>
      <c r="D299">
        <f t="shared" si="4"/>
        <v>3.2900367663705216E-2</v>
      </c>
    </row>
    <row r="300" spans="1:4" x14ac:dyDescent="0.3">
      <c r="A300">
        <v>648</v>
      </c>
      <c r="B300">
        <v>3.33033491897528</v>
      </c>
      <c r="C300">
        <v>9494.6303498960406</v>
      </c>
      <c r="D300">
        <f t="shared" si="4"/>
        <v>3.507598291082227E-2</v>
      </c>
    </row>
    <row r="301" spans="1:4" x14ac:dyDescent="0.3">
      <c r="A301">
        <v>649</v>
      </c>
      <c r="B301">
        <v>3.3573308232804302</v>
      </c>
      <c r="C301">
        <v>9552.0367768383003</v>
      </c>
      <c r="D301">
        <f t="shared" si="4"/>
        <v>3.5147800429550881E-2</v>
      </c>
    </row>
    <row r="302" spans="1:4" x14ac:dyDescent="0.3">
      <c r="A302">
        <v>650</v>
      </c>
      <c r="B302">
        <v>3.16320776871585</v>
      </c>
      <c r="C302">
        <v>9607.3936645867707</v>
      </c>
      <c r="D302">
        <f t="shared" si="4"/>
        <v>3.2924723178311695E-2</v>
      </c>
    </row>
    <row r="303" spans="1:4" x14ac:dyDescent="0.3">
      <c r="A303">
        <v>651</v>
      </c>
      <c r="B303">
        <v>2.6778376918428801</v>
      </c>
      <c r="C303">
        <v>9670.3779706073892</v>
      </c>
      <c r="D303">
        <f t="shared" si="4"/>
        <v>2.7691137822968538E-2</v>
      </c>
    </row>
    <row r="304" spans="1:4" x14ac:dyDescent="0.3">
      <c r="A304">
        <v>652</v>
      </c>
      <c r="B304">
        <v>3.4703352386523898</v>
      </c>
      <c r="C304">
        <v>9734.3705384339391</v>
      </c>
      <c r="D304">
        <f t="shared" si="4"/>
        <v>3.5650330187766775E-2</v>
      </c>
    </row>
    <row r="305" spans="1:4" x14ac:dyDescent="0.3">
      <c r="A305">
        <v>653</v>
      </c>
      <c r="B305">
        <v>4.4912975454508697</v>
      </c>
      <c r="C305">
        <v>9800.8415745181101</v>
      </c>
      <c r="D305">
        <f t="shared" si="4"/>
        <v>4.5825631516461879E-2</v>
      </c>
    </row>
    <row r="306" spans="1:4" x14ac:dyDescent="0.3">
      <c r="A306">
        <v>654</v>
      </c>
      <c r="B306">
        <v>4.0561616168691801</v>
      </c>
      <c r="C306">
        <v>9872.83665873475</v>
      </c>
      <c r="D306">
        <f t="shared" si="4"/>
        <v>4.1084054735987051E-2</v>
      </c>
    </row>
    <row r="307" spans="1:4" x14ac:dyDescent="0.3">
      <c r="A307">
        <v>655</v>
      </c>
      <c r="B307">
        <v>4.5326651173514598</v>
      </c>
      <c r="C307">
        <v>9942.8507006952004</v>
      </c>
      <c r="D307">
        <f t="shared" si="4"/>
        <v>4.5587178705545052E-2</v>
      </c>
    </row>
    <row r="308" spans="1:4" x14ac:dyDescent="0.3">
      <c r="A308">
        <v>656</v>
      </c>
      <c r="B308">
        <v>5.4362236539258602</v>
      </c>
      <c r="C308">
        <v>10011.297351872199</v>
      </c>
      <c r="D308">
        <f t="shared" si="4"/>
        <v>5.4300890912097811E-2</v>
      </c>
    </row>
    <row r="309" spans="1:4" x14ac:dyDescent="0.3">
      <c r="A309">
        <v>657</v>
      </c>
      <c r="B309">
        <v>6.1913320381344201</v>
      </c>
      <c r="C309">
        <v>10080.150728233701</v>
      </c>
      <c r="D309">
        <f t="shared" si="4"/>
        <v>6.1421026382006284E-2</v>
      </c>
    </row>
    <row r="310" spans="1:4" x14ac:dyDescent="0.3">
      <c r="A310">
        <v>658</v>
      </c>
      <c r="B310">
        <v>7.18746403490431</v>
      </c>
      <c r="C310">
        <v>10152.2316930098</v>
      </c>
      <c r="D310">
        <f t="shared" si="4"/>
        <v>7.0796887346977644E-2</v>
      </c>
    </row>
    <row r="311" spans="1:4" x14ac:dyDescent="0.3">
      <c r="A311">
        <v>659</v>
      </c>
      <c r="B311">
        <v>8.3195458225744705</v>
      </c>
      <c r="C311">
        <v>10227.133610487301</v>
      </c>
      <c r="D311">
        <f t="shared" si="4"/>
        <v>8.1347776800757582E-2</v>
      </c>
    </row>
    <row r="312" spans="1:4" x14ac:dyDescent="0.3">
      <c r="A312">
        <v>660</v>
      </c>
      <c r="B312">
        <v>9.7494190135868202</v>
      </c>
      <c r="C312">
        <v>10304.1957887278</v>
      </c>
      <c r="D312">
        <f t="shared" si="4"/>
        <v>9.4616010928792002E-2</v>
      </c>
    </row>
    <row r="313" spans="1:4" x14ac:dyDescent="0.3">
      <c r="A313">
        <v>661</v>
      </c>
      <c r="B313">
        <v>12.047174360809599</v>
      </c>
      <c r="C313">
        <v>10382.4188507046</v>
      </c>
      <c r="D313">
        <f t="shared" si="4"/>
        <v>0.11603437054547286</v>
      </c>
    </row>
    <row r="314" spans="1:4" x14ac:dyDescent="0.3">
      <c r="A314">
        <v>662</v>
      </c>
      <c r="B314">
        <v>14.3248197286847</v>
      </c>
      <c r="C314">
        <v>10461.725892652001</v>
      </c>
      <c r="D314">
        <f t="shared" si="4"/>
        <v>0.13692597068277251</v>
      </c>
    </row>
    <row r="315" spans="1:4" x14ac:dyDescent="0.3">
      <c r="A315">
        <v>663</v>
      </c>
      <c r="B315">
        <v>16.830768669581001</v>
      </c>
      <c r="C315">
        <v>10541.3322450983</v>
      </c>
      <c r="D315">
        <f t="shared" si="4"/>
        <v>0.15966453080356402</v>
      </c>
    </row>
    <row r="316" spans="1:4" x14ac:dyDescent="0.3">
      <c r="A316">
        <v>664</v>
      </c>
      <c r="B316">
        <v>20.3771091006038</v>
      </c>
      <c r="C316">
        <v>10620.3066055254</v>
      </c>
      <c r="D316">
        <f t="shared" si="4"/>
        <v>0.19186931091049905</v>
      </c>
    </row>
    <row r="317" spans="1:4" x14ac:dyDescent="0.3">
      <c r="A317">
        <v>665</v>
      </c>
      <c r="B317">
        <v>25.792566812183399</v>
      </c>
      <c r="C317">
        <v>10699.4729434783</v>
      </c>
      <c r="D317">
        <f t="shared" si="4"/>
        <v>0.24106390051581802</v>
      </c>
    </row>
    <row r="318" spans="1:4" x14ac:dyDescent="0.3">
      <c r="A318">
        <v>666</v>
      </c>
      <c r="B318">
        <v>32.798869548375102</v>
      </c>
      <c r="C318">
        <v>10780.322832528</v>
      </c>
      <c r="D318">
        <f t="shared" si="4"/>
        <v>0.30424756343483012</v>
      </c>
    </row>
    <row r="319" spans="1:4" x14ac:dyDescent="0.3">
      <c r="A319">
        <v>667</v>
      </c>
      <c r="B319">
        <v>40.8673099472853</v>
      </c>
      <c r="C319">
        <v>10864.133258338001</v>
      </c>
      <c r="D319">
        <f t="shared" si="4"/>
        <v>0.37616723741786279</v>
      </c>
    </row>
    <row r="320" spans="1:4" x14ac:dyDescent="0.3">
      <c r="A320">
        <v>668</v>
      </c>
      <c r="B320">
        <v>49.238314369593901</v>
      </c>
      <c r="C320">
        <v>10950.918529886099</v>
      </c>
      <c r="D320">
        <f t="shared" si="4"/>
        <v>0.44962725487563304</v>
      </c>
    </row>
    <row r="321" spans="1:4" x14ac:dyDescent="0.3">
      <c r="A321">
        <v>669</v>
      </c>
      <c r="B321">
        <v>59.978507040202103</v>
      </c>
      <c r="C321">
        <v>11040.6356727817</v>
      </c>
      <c r="D321">
        <f t="shared" si="4"/>
        <v>0.54325229830802357</v>
      </c>
    </row>
    <row r="322" spans="1:4" x14ac:dyDescent="0.3">
      <c r="A322">
        <v>670</v>
      </c>
      <c r="B322">
        <v>73.785970644172707</v>
      </c>
      <c r="C322">
        <v>11132.716802317</v>
      </c>
      <c r="D322">
        <f t="shared" si="4"/>
        <v>0.66278494238545593</v>
      </c>
    </row>
    <row r="323" spans="1:4" x14ac:dyDescent="0.3">
      <c r="A323">
        <v>671</v>
      </c>
      <c r="B323">
        <v>89.0263165426841</v>
      </c>
      <c r="C323">
        <v>11225.624980799599</v>
      </c>
      <c r="D323">
        <f t="shared" ref="D323:D386" si="5">(B323/C323)*100</f>
        <v>0.79306334119441402</v>
      </c>
    </row>
    <row r="324" spans="1:4" x14ac:dyDescent="0.3">
      <c r="A324">
        <v>672</v>
      </c>
      <c r="B324">
        <v>107.147340039306</v>
      </c>
      <c r="C324">
        <v>11320.515826721001</v>
      </c>
      <c r="D324">
        <f t="shared" si="5"/>
        <v>0.94648814311442331</v>
      </c>
    </row>
    <row r="325" spans="1:4" x14ac:dyDescent="0.3">
      <c r="A325">
        <v>673</v>
      </c>
      <c r="B325">
        <v>127.927937365864</v>
      </c>
      <c r="C325">
        <v>11416.993996098199</v>
      </c>
      <c r="D325">
        <f t="shared" si="5"/>
        <v>1.1205045514570986</v>
      </c>
    </row>
    <row r="326" spans="1:4" x14ac:dyDescent="0.3">
      <c r="A326">
        <v>674</v>
      </c>
      <c r="B326">
        <v>150.41873423432199</v>
      </c>
      <c r="C326">
        <v>11514.001804899301</v>
      </c>
      <c r="D326">
        <f t="shared" si="5"/>
        <v>1.3063983902652996</v>
      </c>
    </row>
    <row r="327" spans="1:4" x14ac:dyDescent="0.3">
      <c r="A327">
        <v>675</v>
      </c>
      <c r="B327">
        <v>177.25829883859501</v>
      </c>
      <c r="C327">
        <v>11614.2571072112</v>
      </c>
      <c r="D327">
        <f t="shared" si="5"/>
        <v>1.5262129742980868</v>
      </c>
    </row>
    <row r="328" spans="1:4" x14ac:dyDescent="0.3">
      <c r="A328">
        <v>676</v>
      </c>
      <c r="B328">
        <v>208.436189158855</v>
      </c>
      <c r="C328">
        <v>11715.711225704201</v>
      </c>
      <c r="D328">
        <f t="shared" si="5"/>
        <v>1.7791168213633266</v>
      </c>
    </row>
    <row r="329" spans="1:4" x14ac:dyDescent="0.3">
      <c r="A329">
        <v>677</v>
      </c>
      <c r="B329">
        <v>243.41701695910001</v>
      </c>
      <c r="C329">
        <v>11816.908176340299</v>
      </c>
      <c r="D329">
        <f t="shared" si="5"/>
        <v>2.0599044464648308</v>
      </c>
    </row>
    <row r="330" spans="1:4" x14ac:dyDescent="0.3">
      <c r="A330">
        <v>678</v>
      </c>
      <c r="B330">
        <v>282.18365992725302</v>
      </c>
      <c r="C330">
        <v>11925.045508024699</v>
      </c>
      <c r="D330">
        <f t="shared" si="5"/>
        <v>2.366310969105851</v>
      </c>
    </row>
    <row r="331" spans="1:4" x14ac:dyDescent="0.3">
      <c r="A331">
        <v>679</v>
      </c>
      <c r="B331">
        <v>325.99168243440198</v>
      </c>
      <c r="C331">
        <v>12033.173194733101</v>
      </c>
      <c r="D331">
        <f t="shared" si="5"/>
        <v>2.7091082057813973</v>
      </c>
    </row>
    <row r="332" spans="1:4" x14ac:dyDescent="0.3">
      <c r="A332">
        <v>680</v>
      </c>
      <c r="B332">
        <v>374.97974750301898</v>
      </c>
      <c r="C332">
        <v>12138.5085943791</v>
      </c>
      <c r="D332">
        <f t="shared" si="5"/>
        <v>3.0891747910172294</v>
      </c>
    </row>
    <row r="333" spans="1:4" x14ac:dyDescent="0.3">
      <c r="A333">
        <v>681</v>
      </c>
      <c r="B333">
        <v>426.72275693684099</v>
      </c>
      <c r="C333">
        <v>12247.680168806701</v>
      </c>
      <c r="D333">
        <f t="shared" si="5"/>
        <v>3.4841108769614193</v>
      </c>
    </row>
    <row r="334" spans="1:4" x14ac:dyDescent="0.3">
      <c r="A334">
        <v>682</v>
      </c>
      <c r="B334">
        <v>484.497153020724</v>
      </c>
      <c r="C334">
        <v>12357.2453378563</v>
      </c>
      <c r="D334">
        <f t="shared" si="5"/>
        <v>3.9207536936769531</v>
      </c>
    </row>
    <row r="335" spans="1:4" x14ac:dyDescent="0.3">
      <c r="A335">
        <v>683</v>
      </c>
      <c r="B335">
        <v>548.26652863207005</v>
      </c>
      <c r="C335">
        <v>12467.0920421882</v>
      </c>
      <c r="D335">
        <f t="shared" si="5"/>
        <v>4.3977098009444013</v>
      </c>
    </row>
    <row r="336" spans="1:4" x14ac:dyDescent="0.3">
      <c r="A336">
        <v>684</v>
      </c>
      <c r="B336">
        <v>615.81959808383704</v>
      </c>
      <c r="C336">
        <v>12579.038557706601</v>
      </c>
      <c r="D336">
        <f t="shared" si="5"/>
        <v>4.8956014822496314</v>
      </c>
    </row>
    <row r="337" spans="1:4" x14ac:dyDescent="0.3">
      <c r="A337">
        <v>685</v>
      </c>
      <c r="B337">
        <v>688.39427429905004</v>
      </c>
      <c r="C337">
        <v>12690.6785995801</v>
      </c>
      <c r="D337">
        <f t="shared" si="5"/>
        <v>5.4244087020045333</v>
      </c>
    </row>
    <row r="338" spans="1:4" x14ac:dyDescent="0.3">
      <c r="A338">
        <v>686</v>
      </c>
      <c r="B338">
        <v>766.14252446514399</v>
      </c>
      <c r="C338">
        <v>12804.2518748066</v>
      </c>
      <c r="D338">
        <f t="shared" si="5"/>
        <v>5.9835008867061674</v>
      </c>
    </row>
    <row r="339" spans="1:4" x14ac:dyDescent="0.3">
      <c r="A339">
        <v>687</v>
      </c>
      <c r="B339">
        <v>848.73607367974</v>
      </c>
      <c r="C339">
        <v>12921.7316640678</v>
      </c>
      <c r="D339">
        <f t="shared" si="5"/>
        <v>6.5682843116133496</v>
      </c>
    </row>
    <row r="340" spans="1:4" x14ac:dyDescent="0.3">
      <c r="A340">
        <v>688</v>
      </c>
      <c r="B340">
        <v>934.79269346521301</v>
      </c>
      <c r="C340">
        <v>13035.865399910999</v>
      </c>
      <c r="D340">
        <f t="shared" si="5"/>
        <v>7.170929315299583</v>
      </c>
    </row>
    <row r="341" spans="1:4" x14ac:dyDescent="0.3">
      <c r="A341">
        <v>689</v>
      </c>
      <c r="B341">
        <v>1024.29009559617</v>
      </c>
      <c r="C341">
        <v>13150.8975496569</v>
      </c>
      <c r="D341">
        <f t="shared" si="5"/>
        <v>7.7887466747309064</v>
      </c>
    </row>
    <row r="342" spans="1:4" x14ac:dyDescent="0.3">
      <c r="A342">
        <v>690</v>
      </c>
      <c r="B342">
        <v>1116.8447211873399</v>
      </c>
      <c r="C342">
        <v>13268.900852819501</v>
      </c>
      <c r="D342">
        <f t="shared" si="5"/>
        <v>8.4170100717123244</v>
      </c>
    </row>
    <row r="343" spans="1:4" x14ac:dyDescent="0.3">
      <c r="A343">
        <v>691</v>
      </c>
      <c r="B343">
        <v>1210.7166228989099</v>
      </c>
      <c r="C343">
        <v>13384.994811036</v>
      </c>
      <c r="D343">
        <f t="shared" si="5"/>
        <v>9.0453275476854689</v>
      </c>
    </row>
    <row r="344" spans="1:4" x14ac:dyDescent="0.3">
      <c r="A344">
        <v>692</v>
      </c>
      <c r="B344">
        <v>1307.99389848898</v>
      </c>
      <c r="C344">
        <v>13500.7790103643</v>
      </c>
      <c r="D344">
        <f t="shared" si="5"/>
        <v>9.6882846351670313</v>
      </c>
    </row>
    <row r="345" spans="1:4" x14ac:dyDescent="0.3">
      <c r="A345">
        <v>693</v>
      </c>
      <c r="B345">
        <v>1408.1557569126501</v>
      </c>
      <c r="C345">
        <v>13616.359661844501</v>
      </c>
      <c r="D345">
        <f t="shared" si="5"/>
        <v>10.341646312843491</v>
      </c>
    </row>
    <row r="346" spans="1:4" x14ac:dyDescent="0.3">
      <c r="A346">
        <v>694</v>
      </c>
      <c r="B346">
        <v>1508.51426771556</v>
      </c>
      <c r="C346">
        <v>13730.8149521666</v>
      </c>
      <c r="D346">
        <f t="shared" si="5"/>
        <v>10.986341837470688</v>
      </c>
    </row>
    <row r="347" spans="1:4" x14ac:dyDescent="0.3">
      <c r="A347">
        <v>695</v>
      </c>
      <c r="B347">
        <v>1608.1025886309401</v>
      </c>
      <c r="C347">
        <v>13838.9469268308</v>
      </c>
      <c r="D347">
        <f t="shared" si="5"/>
        <v>11.620122521845706</v>
      </c>
    </row>
    <row r="348" spans="1:4" x14ac:dyDescent="0.3">
      <c r="A348">
        <v>696</v>
      </c>
      <c r="B348">
        <v>1706.85501448075</v>
      </c>
      <c r="C348">
        <v>13945.264781350499</v>
      </c>
      <c r="D348">
        <f t="shared" si="5"/>
        <v>12.239674479063231</v>
      </c>
    </row>
    <row r="349" spans="1:4" x14ac:dyDescent="0.3">
      <c r="A349">
        <v>697</v>
      </c>
      <c r="B349">
        <v>1804.94542583823</v>
      </c>
      <c r="C349">
        <v>14055.631411337101</v>
      </c>
      <c r="D349">
        <f t="shared" si="5"/>
        <v>12.841439655157597</v>
      </c>
    </row>
    <row r="350" spans="1:4" x14ac:dyDescent="0.3">
      <c r="A350">
        <v>698</v>
      </c>
      <c r="B350">
        <v>1900.7742104853601</v>
      </c>
      <c r="C350">
        <v>14160.378503521901</v>
      </c>
      <c r="D350">
        <f t="shared" si="5"/>
        <v>13.423187876034589</v>
      </c>
    </row>
    <row r="351" spans="1:4" x14ac:dyDescent="0.3">
      <c r="A351">
        <v>699</v>
      </c>
      <c r="B351">
        <v>1996.6913674873699</v>
      </c>
      <c r="C351">
        <v>14264.3453425793</v>
      </c>
      <c r="D351">
        <f t="shared" si="5"/>
        <v>13.997777812678262</v>
      </c>
    </row>
    <row r="352" spans="1:4" x14ac:dyDescent="0.3">
      <c r="A352">
        <v>700</v>
      </c>
      <c r="B352">
        <v>2092.46743237188</v>
      </c>
      <c r="C352">
        <v>14369.0636405348</v>
      </c>
      <c r="D352">
        <f t="shared" si="5"/>
        <v>14.562308893037937</v>
      </c>
    </row>
    <row r="353" spans="1:4" x14ac:dyDescent="0.3">
      <c r="A353">
        <v>701</v>
      </c>
      <c r="B353">
        <v>2179.6023214698998</v>
      </c>
      <c r="C353">
        <v>14462.6841835388</v>
      </c>
      <c r="D353">
        <f t="shared" si="5"/>
        <v>15.070524211202018</v>
      </c>
    </row>
    <row r="354" spans="1:4" x14ac:dyDescent="0.3">
      <c r="A354">
        <v>702</v>
      </c>
      <c r="B354">
        <v>2265.1603366299801</v>
      </c>
      <c r="C354">
        <v>14555.743752995</v>
      </c>
      <c r="D354">
        <f t="shared" si="5"/>
        <v>15.561969041698051</v>
      </c>
    </row>
    <row r="355" spans="1:4" x14ac:dyDescent="0.3">
      <c r="A355">
        <v>703</v>
      </c>
      <c r="B355">
        <v>2350.6755299194701</v>
      </c>
      <c r="C355">
        <v>14649.551873639301</v>
      </c>
      <c r="D355">
        <f t="shared" si="5"/>
        <v>16.04605758725851</v>
      </c>
    </row>
    <row r="356" spans="1:4" x14ac:dyDescent="0.3">
      <c r="A356">
        <v>704</v>
      </c>
      <c r="B356">
        <v>2432.52061518752</v>
      </c>
      <c r="C356">
        <v>14736.427727071299</v>
      </c>
      <c r="D356">
        <f t="shared" si="5"/>
        <v>16.506854037080508</v>
      </c>
    </row>
    <row r="357" spans="1:4" x14ac:dyDescent="0.3">
      <c r="A357">
        <v>705</v>
      </c>
      <c r="B357">
        <v>2511.8344779215499</v>
      </c>
      <c r="C357">
        <v>14825.912333961</v>
      </c>
      <c r="D357">
        <f t="shared" si="5"/>
        <v>16.942191625993985</v>
      </c>
    </row>
    <row r="358" spans="1:4" x14ac:dyDescent="0.3">
      <c r="A358">
        <v>706</v>
      </c>
      <c r="B358">
        <v>2586.6777865117401</v>
      </c>
      <c r="C358">
        <v>14911.5930777761</v>
      </c>
      <c r="D358">
        <f t="shared" si="5"/>
        <v>17.346756802040595</v>
      </c>
    </row>
    <row r="359" spans="1:4" x14ac:dyDescent="0.3">
      <c r="A359">
        <v>707</v>
      </c>
      <c r="B359">
        <v>2655.1255001436002</v>
      </c>
      <c r="C359">
        <v>14984.0846114986</v>
      </c>
      <c r="D359">
        <f t="shared" si="5"/>
        <v>17.719637662123784</v>
      </c>
    </row>
    <row r="360" spans="1:4" x14ac:dyDescent="0.3">
      <c r="A360">
        <v>708</v>
      </c>
      <c r="B360">
        <v>2724.4103411871101</v>
      </c>
      <c r="C360">
        <v>15060.928147000201</v>
      </c>
      <c r="D360">
        <f t="shared" si="5"/>
        <v>18.089259271379976</v>
      </c>
    </row>
    <row r="361" spans="1:4" x14ac:dyDescent="0.3">
      <c r="A361">
        <v>709</v>
      </c>
      <c r="B361">
        <v>2790.6616547739</v>
      </c>
      <c r="C361">
        <v>15135.3243014091</v>
      </c>
      <c r="D361">
        <f t="shared" si="5"/>
        <v>18.438069771085704</v>
      </c>
    </row>
    <row r="362" spans="1:4" x14ac:dyDescent="0.3">
      <c r="A362">
        <v>710</v>
      </c>
      <c r="B362">
        <v>2851.2592876009098</v>
      </c>
      <c r="C362">
        <v>15201.9993147205</v>
      </c>
      <c r="D362">
        <f t="shared" si="5"/>
        <v>18.755817761680593</v>
      </c>
    </row>
    <row r="363" spans="1:4" x14ac:dyDescent="0.3">
      <c r="A363">
        <v>711</v>
      </c>
      <c r="B363">
        <v>2911.7989702207301</v>
      </c>
      <c r="C363">
        <v>15269.7586112889</v>
      </c>
      <c r="D363">
        <f t="shared" si="5"/>
        <v>19.069056979512716</v>
      </c>
    </row>
    <row r="364" spans="1:4" x14ac:dyDescent="0.3">
      <c r="A364">
        <v>712</v>
      </c>
      <c r="B364">
        <v>2968.3403472672699</v>
      </c>
      <c r="C364">
        <v>15333.6141997304</v>
      </c>
      <c r="D364">
        <f t="shared" si="5"/>
        <v>19.358386800415651</v>
      </c>
    </row>
    <row r="365" spans="1:4" x14ac:dyDescent="0.3">
      <c r="A365">
        <v>713</v>
      </c>
      <c r="B365">
        <v>3020.2728731267598</v>
      </c>
      <c r="C365">
        <v>15392.325522929499</v>
      </c>
      <c r="D365">
        <f t="shared" si="5"/>
        <v>19.621939963701699</v>
      </c>
    </row>
    <row r="366" spans="1:4" x14ac:dyDescent="0.3">
      <c r="A366">
        <v>714</v>
      </c>
      <c r="B366">
        <v>3070.6985410104498</v>
      </c>
      <c r="C366">
        <v>15448.643784985899</v>
      </c>
      <c r="D366">
        <f t="shared" si="5"/>
        <v>19.876816267812291</v>
      </c>
    </row>
    <row r="367" spans="1:4" x14ac:dyDescent="0.3">
      <c r="A367">
        <v>715</v>
      </c>
      <c r="B367">
        <v>3118.5300364391101</v>
      </c>
      <c r="C367">
        <v>15503.938728470001</v>
      </c>
      <c r="D367">
        <f t="shared" si="5"/>
        <v>20.114437312065288</v>
      </c>
    </row>
    <row r="368" spans="1:4" x14ac:dyDescent="0.3">
      <c r="A368">
        <v>716</v>
      </c>
      <c r="B368">
        <v>3163.93079637339</v>
      </c>
      <c r="C368">
        <v>15557.963939166601</v>
      </c>
      <c r="D368">
        <f t="shared" si="5"/>
        <v>20.336406542300249</v>
      </c>
    </row>
    <row r="369" spans="1:4" x14ac:dyDescent="0.3">
      <c r="A369">
        <v>717</v>
      </c>
      <c r="B369">
        <v>3207.41679233593</v>
      </c>
      <c r="C369">
        <v>15609.939783232599</v>
      </c>
      <c r="D369">
        <f t="shared" si="5"/>
        <v>20.547272038686359</v>
      </c>
    </row>
    <row r="370" spans="1:4" x14ac:dyDescent="0.3">
      <c r="A370">
        <v>718</v>
      </c>
      <c r="B370">
        <v>3248.9865328995602</v>
      </c>
      <c r="C370">
        <v>15662.638180838099</v>
      </c>
      <c r="D370">
        <f t="shared" si="5"/>
        <v>20.74354585343367</v>
      </c>
    </row>
    <row r="371" spans="1:4" x14ac:dyDescent="0.3">
      <c r="A371">
        <v>719</v>
      </c>
      <c r="B371">
        <v>3288.7005159381802</v>
      </c>
      <c r="C371">
        <v>15713.566076988</v>
      </c>
      <c r="D371">
        <f t="shared" si="5"/>
        <v>20.929052640408429</v>
      </c>
    </row>
    <row r="372" spans="1:4" x14ac:dyDescent="0.3">
      <c r="A372">
        <v>720</v>
      </c>
      <c r="B372">
        <v>3326.4290221081001</v>
      </c>
      <c r="C372">
        <v>15760.7333364101</v>
      </c>
      <c r="D372">
        <f t="shared" si="5"/>
        <v>21.105801050662134</v>
      </c>
    </row>
    <row r="373" spans="1:4" x14ac:dyDescent="0.3">
      <c r="A373">
        <v>721</v>
      </c>
      <c r="B373">
        <v>3361.60777031003</v>
      </c>
      <c r="C373">
        <v>15806.525125143</v>
      </c>
      <c r="D373">
        <f t="shared" si="5"/>
        <v>21.26721555620605</v>
      </c>
    </row>
    <row r="374" spans="1:4" x14ac:dyDescent="0.3">
      <c r="A374">
        <v>722</v>
      </c>
      <c r="B374">
        <v>3393.2453824342101</v>
      </c>
      <c r="C374">
        <v>15847.7220003617</v>
      </c>
      <c r="D374">
        <f t="shared" si="5"/>
        <v>21.411565538294806</v>
      </c>
    </row>
    <row r="375" spans="1:4" x14ac:dyDescent="0.3">
      <c r="A375">
        <v>723</v>
      </c>
      <c r="B375">
        <v>3422.3407883825398</v>
      </c>
      <c r="C375">
        <v>15885.5979333173</v>
      </c>
      <c r="D375">
        <f t="shared" si="5"/>
        <v>21.543669950281007</v>
      </c>
    </row>
    <row r="376" spans="1:4" x14ac:dyDescent="0.3">
      <c r="A376">
        <v>724</v>
      </c>
      <c r="B376">
        <v>3452.6037531976999</v>
      </c>
      <c r="C376">
        <v>15927.2332365192</v>
      </c>
      <c r="D376">
        <f t="shared" si="5"/>
        <v>21.677360417384367</v>
      </c>
    </row>
    <row r="377" spans="1:4" x14ac:dyDescent="0.3">
      <c r="A377">
        <v>725</v>
      </c>
      <c r="B377">
        <v>3480.9810098909502</v>
      </c>
      <c r="C377">
        <v>15970.3383926239</v>
      </c>
      <c r="D377">
        <f t="shared" si="5"/>
        <v>21.796538835386762</v>
      </c>
    </row>
    <row r="378" spans="1:4" x14ac:dyDescent="0.3">
      <c r="A378">
        <v>726</v>
      </c>
      <c r="B378">
        <v>3508.2480630261298</v>
      </c>
      <c r="C378">
        <v>16015.2007264186</v>
      </c>
      <c r="D378">
        <f t="shared" si="5"/>
        <v>21.905738947367297</v>
      </c>
    </row>
    <row r="379" spans="1:4" x14ac:dyDescent="0.3">
      <c r="A379">
        <v>727</v>
      </c>
      <c r="B379">
        <v>3536.2715683628198</v>
      </c>
      <c r="C379">
        <v>16061.986202923301</v>
      </c>
      <c r="D379">
        <f t="shared" si="5"/>
        <v>22.016402726825991</v>
      </c>
    </row>
    <row r="380" spans="1:4" x14ac:dyDescent="0.3">
      <c r="A380">
        <v>728</v>
      </c>
      <c r="B380">
        <v>3561.3130024369002</v>
      </c>
      <c r="C380">
        <v>16101.2717705262</v>
      </c>
      <c r="D380">
        <f t="shared" si="5"/>
        <v>22.118209376205776</v>
      </c>
    </row>
    <row r="381" spans="1:4" x14ac:dyDescent="0.3">
      <c r="A381">
        <v>729</v>
      </c>
      <c r="B381">
        <v>3583.7083351557899</v>
      </c>
      <c r="C381">
        <v>16138.9409203126</v>
      </c>
      <c r="D381">
        <f t="shared" si="5"/>
        <v>22.205350108477724</v>
      </c>
    </row>
    <row r="382" spans="1:4" x14ac:dyDescent="0.3">
      <c r="A382">
        <v>730</v>
      </c>
      <c r="B382">
        <v>3605.0967078957001</v>
      </c>
      <c r="C382">
        <v>16180.495576365</v>
      </c>
      <c r="D382">
        <f t="shared" si="5"/>
        <v>22.28050859679291</v>
      </c>
    </row>
    <row r="383" spans="1:4" x14ac:dyDescent="0.3">
      <c r="A383">
        <v>731</v>
      </c>
      <c r="B383">
        <v>3629.1516846138602</v>
      </c>
      <c r="C383">
        <v>16220.8240146591</v>
      </c>
      <c r="D383">
        <f t="shared" si="5"/>
        <v>22.373411371297287</v>
      </c>
    </row>
    <row r="384" spans="1:4" x14ac:dyDescent="0.3">
      <c r="A384">
        <v>732</v>
      </c>
      <c r="B384">
        <v>3653.22206487106</v>
      </c>
      <c r="C384">
        <v>16264.494034785301</v>
      </c>
      <c r="D384">
        <f t="shared" si="5"/>
        <v>22.461332378725203</v>
      </c>
    </row>
    <row r="385" spans="1:4" x14ac:dyDescent="0.3">
      <c r="A385">
        <v>733</v>
      </c>
      <c r="B385">
        <v>3676.0601352593299</v>
      </c>
      <c r="C385">
        <v>16310.836768544699</v>
      </c>
      <c r="D385">
        <f t="shared" si="5"/>
        <v>22.53753248483596</v>
      </c>
    </row>
    <row r="386" spans="1:4" x14ac:dyDescent="0.3">
      <c r="A386">
        <v>734</v>
      </c>
      <c r="B386">
        <v>3698.4107215675599</v>
      </c>
      <c r="C386">
        <v>16352.109467055599</v>
      </c>
      <c r="D386">
        <f t="shared" si="5"/>
        <v>22.61733098728763</v>
      </c>
    </row>
    <row r="387" spans="1:4" x14ac:dyDescent="0.3">
      <c r="A387">
        <v>735</v>
      </c>
      <c r="B387">
        <v>3717.6055682576198</v>
      </c>
      <c r="C387">
        <v>16389.698652663101</v>
      </c>
      <c r="D387">
        <f t="shared" ref="D387:D450" si="6">(B387/C387)*100</f>
        <v>22.68257426230079</v>
      </c>
    </row>
    <row r="388" spans="1:4" x14ac:dyDescent="0.3">
      <c r="A388">
        <v>736</v>
      </c>
      <c r="B388">
        <v>3735.6214387476698</v>
      </c>
      <c r="C388">
        <v>16425.041603010901</v>
      </c>
      <c r="D388">
        <f t="shared" si="6"/>
        <v>22.743451913466611</v>
      </c>
    </row>
    <row r="389" spans="1:4" x14ac:dyDescent="0.3">
      <c r="A389">
        <v>737</v>
      </c>
      <c r="B389">
        <v>3756.1333376221601</v>
      </c>
      <c r="C389">
        <v>16459.496394015499</v>
      </c>
      <c r="D389">
        <f t="shared" si="6"/>
        <v>22.820463322242659</v>
      </c>
    </row>
    <row r="390" spans="1:4" x14ac:dyDescent="0.3">
      <c r="A390">
        <v>738</v>
      </c>
      <c r="B390">
        <v>3775.49673578686</v>
      </c>
      <c r="C390">
        <v>16486.968927051999</v>
      </c>
      <c r="D390">
        <f t="shared" si="6"/>
        <v>22.899883856710517</v>
      </c>
    </row>
    <row r="391" spans="1:4" x14ac:dyDescent="0.3">
      <c r="A391">
        <v>739</v>
      </c>
      <c r="B391">
        <v>3792.7323705293402</v>
      </c>
      <c r="C391">
        <v>16511.3777933692</v>
      </c>
      <c r="D391">
        <f t="shared" si="6"/>
        <v>22.970417235879992</v>
      </c>
    </row>
    <row r="392" spans="1:4" x14ac:dyDescent="0.3">
      <c r="A392">
        <v>740</v>
      </c>
      <c r="B392">
        <v>3807.9884800971799</v>
      </c>
      <c r="C392">
        <v>16536.275067787999</v>
      </c>
      <c r="D392">
        <f t="shared" si="6"/>
        <v>23.028091057308238</v>
      </c>
    </row>
    <row r="393" spans="1:4" x14ac:dyDescent="0.3">
      <c r="A393">
        <v>741</v>
      </c>
      <c r="B393">
        <v>3823.6989372174198</v>
      </c>
      <c r="C393">
        <v>16557.466208241302</v>
      </c>
      <c r="D393">
        <f t="shared" si="6"/>
        <v>23.093502889434948</v>
      </c>
    </row>
    <row r="394" spans="1:4" x14ac:dyDescent="0.3">
      <c r="A394">
        <v>742</v>
      </c>
      <c r="B394">
        <v>3838.5499840953999</v>
      </c>
      <c r="C394">
        <v>16579.7868383442</v>
      </c>
      <c r="D394">
        <f t="shared" si="6"/>
        <v>23.151986340487536</v>
      </c>
    </row>
    <row r="395" spans="1:4" x14ac:dyDescent="0.3">
      <c r="A395">
        <v>743</v>
      </c>
      <c r="B395">
        <v>3851.3477899990398</v>
      </c>
      <c r="C395">
        <v>16602.9048586967</v>
      </c>
      <c r="D395">
        <f t="shared" si="6"/>
        <v>23.196831053221874</v>
      </c>
    </row>
    <row r="396" spans="1:4" x14ac:dyDescent="0.3">
      <c r="A396">
        <v>744</v>
      </c>
      <c r="B396">
        <v>3860.6594357234899</v>
      </c>
      <c r="C396">
        <v>16618.9692868938</v>
      </c>
      <c r="D396">
        <f t="shared" si="6"/>
        <v>23.230438477120945</v>
      </c>
    </row>
    <row r="397" spans="1:4" x14ac:dyDescent="0.3">
      <c r="A397">
        <v>745</v>
      </c>
      <c r="B397">
        <v>3872.0323365898198</v>
      </c>
      <c r="C397">
        <v>16636.8034699731</v>
      </c>
      <c r="D397">
        <f t="shared" si="6"/>
        <v>23.273895995575408</v>
      </c>
    </row>
    <row r="398" spans="1:4" x14ac:dyDescent="0.3">
      <c r="A398">
        <v>746</v>
      </c>
      <c r="B398">
        <v>3884.2554667029399</v>
      </c>
      <c r="C398">
        <v>16652.985081344101</v>
      </c>
      <c r="D398">
        <f t="shared" si="6"/>
        <v>23.324679916121276</v>
      </c>
    </row>
    <row r="399" spans="1:4" x14ac:dyDescent="0.3">
      <c r="A399">
        <v>747</v>
      </c>
      <c r="B399">
        <v>3893.41245543797</v>
      </c>
      <c r="C399">
        <v>16660.348272678799</v>
      </c>
      <c r="D399">
        <f t="shared" si="6"/>
        <v>23.369334132244717</v>
      </c>
    </row>
    <row r="400" spans="1:4" x14ac:dyDescent="0.3">
      <c r="A400">
        <v>748</v>
      </c>
      <c r="B400">
        <v>3902.5746118393399</v>
      </c>
      <c r="C400">
        <v>16674.186092221302</v>
      </c>
      <c r="D400">
        <f t="shared" si="6"/>
        <v>23.404888192173505</v>
      </c>
    </row>
    <row r="401" spans="1:4" x14ac:dyDescent="0.3">
      <c r="A401">
        <v>749</v>
      </c>
      <c r="B401">
        <v>3911.4456320031099</v>
      </c>
      <c r="C401">
        <v>16687.0976984269</v>
      </c>
      <c r="D401">
        <f t="shared" si="6"/>
        <v>23.439939662916</v>
      </c>
    </row>
    <row r="402" spans="1:4" x14ac:dyDescent="0.3">
      <c r="A402">
        <v>750</v>
      </c>
      <c r="B402">
        <v>3919.4529531947101</v>
      </c>
      <c r="C402">
        <v>16692.237535165299</v>
      </c>
      <c r="D402">
        <f t="shared" si="6"/>
        <v>23.480692417284708</v>
      </c>
    </row>
    <row r="403" spans="1:4" x14ac:dyDescent="0.3">
      <c r="A403">
        <v>751</v>
      </c>
      <c r="B403">
        <v>3927.1672964996201</v>
      </c>
      <c r="C403">
        <v>16697.987075827899</v>
      </c>
      <c r="D403">
        <f t="shared" si="6"/>
        <v>23.518806660142943</v>
      </c>
    </row>
    <row r="404" spans="1:4" x14ac:dyDescent="0.3">
      <c r="A404">
        <v>752</v>
      </c>
      <c r="B404">
        <v>3932.3504153898198</v>
      </c>
      <c r="C404">
        <v>16699.2447940042</v>
      </c>
      <c r="D404">
        <f t="shared" si="6"/>
        <v>23.548073364381814</v>
      </c>
    </row>
    <row r="405" spans="1:4" x14ac:dyDescent="0.3">
      <c r="A405">
        <v>753</v>
      </c>
      <c r="B405">
        <v>3935.5688543835199</v>
      </c>
      <c r="C405">
        <v>16695.924732382398</v>
      </c>
      <c r="D405">
        <f t="shared" si="6"/>
        <v>23.572032801216039</v>
      </c>
    </row>
    <row r="406" spans="1:4" x14ac:dyDescent="0.3">
      <c r="A406">
        <v>754</v>
      </c>
      <c r="B406">
        <v>3941.2723738587001</v>
      </c>
      <c r="C406">
        <v>16694.763147440601</v>
      </c>
      <c r="D406">
        <f t="shared" si="6"/>
        <v>23.607836415833901</v>
      </c>
    </row>
    <row r="407" spans="1:4" x14ac:dyDescent="0.3">
      <c r="A407">
        <v>755</v>
      </c>
      <c r="B407">
        <v>3945.5178110864599</v>
      </c>
      <c r="C407">
        <v>16691.660225505399</v>
      </c>
      <c r="D407">
        <f t="shared" si="6"/>
        <v>23.637659512488643</v>
      </c>
    </row>
    <row r="408" spans="1:4" x14ac:dyDescent="0.3">
      <c r="A408">
        <v>756</v>
      </c>
      <c r="B408">
        <v>3948.2613869557099</v>
      </c>
      <c r="C408">
        <v>16685.691400979598</v>
      </c>
      <c r="D408">
        <f t="shared" si="6"/>
        <v>23.662557889113973</v>
      </c>
    </row>
    <row r="409" spans="1:4" x14ac:dyDescent="0.3">
      <c r="A409">
        <v>757</v>
      </c>
      <c r="B409">
        <v>3950.6559390085399</v>
      </c>
      <c r="C409">
        <v>16676.163823909599</v>
      </c>
      <c r="D409">
        <f t="shared" si="6"/>
        <v>23.690436126228573</v>
      </c>
    </row>
    <row r="410" spans="1:4" x14ac:dyDescent="0.3">
      <c r="A410">
        <v>758</v>
      </c>
      <c r="B410">
        <v>3949.80563593325</v>
      </c>
      <c r="C410">
        <v>16654.554563594302</v>
      </c>
      <c r="D410">
        <f t="shared" si="6"/>
        <v>23.716068903861593</v>
      </c>
    </row>
    <row r="411" spans="1:4" x14ac:dyDescent="0.3">
      <c r="A411">
        <v>759</v>
      </c>
      <c r="B411">
        <v>3946.1040724865302</v>
      </c>
      <c r="C411">
        <v>16620.9026247273</v>
      </c>
      <c r="D411">
        <f t="shared" si="6"/>
        <v>23.741815721944128</v>
      </c>
    </row>
    <row r="412" spans="1:4" x14ac:dyDescent="0.3">
      <c r="A412">
        <v>760</v>
      </c>
      <c r="B412">
        <v>3941.6947237265099</v>
      </c>
      <c r="C412">
        <v>16582.9867537756</v>
      </c>
      <c r="D412">
        <f t="shared" si="6"/>
        <v>23.769510174812559</v>
      </c>
    </row>
    <row r="413" spans="1:4" x14ac:dyDescent="0.3">
      <c r="A413">
        <v>761</v>
      </c>
      <c r="B413">
        <v>3942.5347953957398</v>
      </c>
      <c r="C413">
        <v>16568.4489343106</v>
      </c>
      <c r="D413">
        <f t="shared" si="6"/>
        <v>23.795436802967011</v>
      </c>
    </row>
    <row r="414" spans="1:4" x14ac:dyDescent="0.3">
      <c r="A414">
        <v>762</v>
      </c>
      <c r="B414">
        <v>3945.23392618343</v>
      </c>
      <c r="C414">
        <v>16559.3398258405</v>
      </c>
      <c r="D414">
        <f t="shared" si="6"/>
        <v>23.824826156577668</v>
      </c>
    </row>
    <row r="415" spans="1:4" x14ac:dyDescent="0.3">
      <c r="A415">
        <v>763</v>
      </c>
      <c r="B415">
        <v>3947.2644002943298</v>
      </c>
      <c r="C415">
        <v>16547.594031617002</v>
      </c>
      <c r="D415">
        <f t="shared" si="6"/>
        <v>23.854007976944612</v>
      </c>
    </row>
    <row r="416" spans="1:4" x14ac:dyDescent="0.3">
      <c r="A416">
        <v>764</v>
      </c>
      <c r="B416">
        <v>3946.87340285253</v>
      </c>
      <c r="C416">
        <v>16536.6597125351</v>
      </c>
      <c r="D416">
        <f t="shared" si="6"/>
        <v>23.867416222278102</v>
      </c>
    </row>
    <row r="417" spans="1:4" x14ac:dyDescent="0.3">
      <c r="A417">
        <v>765</v>
      </c>
      <c r="B417">
        <v>3946.4998394385998</v>
      </c>
      <c r="C417">
        <v>16522.406083875099</v>
      </c>
      <c r="D417">
        <f t="shared" si="6"/>
        <v>23.885745329127047</v>
      </c>
    </row>
    <row r="418" spans="1:4" x14ac:dyDescent="0.3">
      <c r="A418">
        <v>766</v>
      </c>
      <c r="B418">
        <v>3946.4289102819798</v>
      </c>
      <c r="C418">
        <v>16504.105403165599</v>
      </c>
      <c r="D418">
        <f t="shared" si="6"/>
        <v>23.911801420784844</v>
      </c>
    </row>
    <row r="419" spans="1:4" x14ac:dyDescent="0.3">
      <c r="A419">
        <v>767</v>
      </c>
      <c r="B419">
        <v>3945.86588000959</v>
      </c>
      <c r="C419">
        <v>16482.052132607001</v>
      </c>
      <c r="D419">
        <f t="shared" si="6"/>
        <v>23.940379803819152</v>
      </c>
    </row>
    <row r="420" spans="1:4" x14ac:dyDescent="0.3">
      <c r="A420">
        <v>768</v>
      </c>
      <c r="B420">
        <v>3941.5956271334599</v>
      </c>
      <c r="C420">
        <v>16452.0245831465</v>
      </c>
      <c r="D420">
        <f t="shared" si="6"/>
        <v>23.958118997532022</v>
      </c>
    </row>
    <row r="421" spans="1:4" x14ac:dyDescent="0.3">
      <c r="A421">
        <v>769</v>
      </c>
      <c r="B421">
        <v>3937.8325441756801</v>
      </c>
      <c r="C421">
        <v>16421.7715337765</v>
      </c>
      <c r="D421">
        <f t="shared" si="6"/>
        <v>23.979340694615669</v>
      </c>
    </row>
    <row r="422" spans="1:4" x14ac:dyDescent="0.3">
      <c r="A422">
        <v>770</v>
      </c>
      <c r="B422">
        <v>3936.7275140741599</v>
      </c>
      <c r="C422">
        <v>16395.182916857</v>
      </c>
      <c r="D422">
        <f t="shared" si="6"/>
        <v>24.011488825943765</v>
      </c>
    </row>
    <row r="423" spans="1:4" x14ac:dyDescent="0.3">
      <c r="A423">
        <v>771</v>
      </c>
      <c r="B423">
        <v>3931.53481253775</v>
      </c>
      <c r="C423">
        <v>16360.2596015165</v>
      </c>
      <c r="D423">
        <f t="shared" si="6"/>
        <v>24.031005059194293</v>
      </c>
    </row>
    <row r="424" spans="1:4" x14ac:dyDescent="0.3">
      <c r="A424">
        <v>772</v>
      </c>
      <c r="B424">
        <v>3926.0103909159998</v>
      </c>
      <c r="C424">
        <v>16325.6601231351</v>
      </c>
      <c r="D424">
        <f t="shared" si="6"/>
        <v>24.048095827699171</v>
      </c>
    </row>
    <row r="425" spans="1:4" x14ac:dyDescent="0.3">
      <c r="A425">
        <v>773</v>
      </c>
      <c r="B425">
        <v>3921.1493430097098</v>
      </c>
      <c r="C425">
        <v>16292.3165248448</v>
      </c>
      <c r="D425">
        <f t="shared" si="6"/>
        <v>24.067475837645269</v>
      </c>
    </row>
    <row r="426" spans="1:4" x14ac:dyDescent="0.3">
      <c r="A426">
        <v>774</v>
      </c>
      <c r="B426">
        <v>3915.2527659160401</v>
      </c>
      <c r="C426">
        <v>16253.2932051921</v>
      </c>
      <c r="D426">
        <f t="shared" si="6"/>
        <v>24.08898133127455</v>
      </c>
    </row>
    <row r="427" spans="1:4" x14ac:dyDescent="0.3">
      <c r="A427">
        <v>775</v>
      </c>
      <c r="B427">
        <v>3908.4291809629599</v>
      </c>
      <c r="C427">
        <v>16213.808510839101</v>
      </c>
      <c r="D427">
        <f t="shared" si="6"/>
        <v>24.10555902612353</v>
      </c>
    </row>
    <row r="428" spans="1:4" x14ac:dyDescent="0.3">
      <c r="A428">
        <v>776</v>
      </c>
      <c r="B428">
        <v>3901.7903513456099</v>
      </c>
      <c r="C428">
        <v>16176.100551076799</v>
      </c>
      <c r="D428">
        <f t="shared" si="6"/>
        <v>24.120710297426275</v>
      </c>
    </row>
    <row r="429" spans="1:4" x14ac:dyDescent="0.3">
      <c r="A429">
        <v>777</v>
      </c>
      <c r="B429">
        <v>3896.43649810125</v>
      </c>
      <c r="C429">
        <v>16140.1871504709</v>
      </c>
      <c r="D429">
        <f t="shared" si="6"/>
        <v>24.141210146919327</v>
      </c>
    </row>
    <row r="430" spans="1:4" x14ac:dyDescent="0.3">
      <c r="A430">
        <v>778</v>
      </c>
      <c r="B430">
        <v>3890.1854734569602</v>
      </c>
      <c r="C430">
        <v>16096.820138474901</v>
      </c>
      <c r="D430">
        <f t="shared" si="6"/>
        <v>24.167415924332598</v>
      </c>
    </row>
    <row r="431" spans="1:4" x14ac:dyDescent="0.3">
      <c r="A431">
        <v>779</v>
      </c>
      <c r="B431">
        <v>3883.1684096020199</v>
      </c>
      <c r="C431">
        <v>16050.3030739191</v>
      </c>
      <c r="D431">
        <f t="shared" si="6"/>
        <v>24.193738845417599</v>
      </c>
    </row>
    <row r="432" spans="1:4" x14ac:dyDescent="0.3">
      <c r="A432">
        <v>780</v>
      </c>
      <c r="B432">
        <v>3875.3332328216102</v>
      </c>
      <c r="C432">
        <v>16003.6599882232</v>
      </c>
      <c r="D432">
        <f t="shared" si="6"/>
        <v>24.21529347457642</v>
      </c>
    </row>
    <row r="433" spans="1:4" x14ac:dyDescent="0.3">
      <c r="A433">
        <v>781</v>
      </c>
      <c r="B433">
        <v>3865.2241315623701</v>
      </c>
      <c r="C433">
        <v>15952.5933847741</v>
      </c>
      <c r="D433">
        <f t="shared" si="6"/>
        <v>24.229440557618176</v>
      </c>
    </row>
    <row r="434" spans="1:4" x14ac:dyDescent="0.3">
      <c r="A434">
        <v>782</v>
      </c>
      <c r="B434">
        <v>3855.2526299359702</v>
      </c>
      <c r="C434">
        <v>15900.8964838592</v>
      </c>
      <c r="D434">
        <f t="shared" si="6"/>
        <v>24.245504860995659</v>
      </c>
    </row>
    <row r="435" spans="1:4" x14ac:dyDescent="0.3">
      <c r="A435">
        <v>783</v>
      </c>
      <c r="B435">
        <v>3845.8085744697901</v>
      </c>
      <c r="C435">
        <v>15849.2253634887</v>
      </c>
      <c r="D435">
        <f t="shared" si="6"/>
        <v>24.264962395760005</v>
      </c>
    </row>
    <row r="436" spans="1:4" x14ac:dyDescent="0.3">
      <c r="A436">
        <v>784</v>
      </c>
      <c r="B436">
        <v>3835.6296780186499</v>
      </c>
      <c r="C436">
        <v>15795.728384924099</v>
      </c>
      <c r="D436">
        <f t="shared" si="6"/>
        <v>24.282702161930601</v>
      </c>
    </row>
    <row r="437" spans="1:4" x14ac:dyDescent="0.3">
      <c r="A437">
        <v>785</v>
      </c>
      <c r="B437">
        <v>3824.4266754372302</v>
      </c>
      <c r="C437">
        <v>15739.8706250986</v>
      </c>
      <c r="D437">
        <f t="shared" si="6"/>
        <v>24.297700829502674</v>
      </c>
    </row>
    <row r="438" spans="1:4" x14ac:dyDescent="0.3">
      <c r="A438">
        <v>786</v>
      </c>
      <c r="B438">
        <v>3812.6671532627902</v>
      </c>
      <c r="C438">
        <v>15681.906598396499</v>
      </c>
      <c r="D438">
        <f t="shared" si="6"/>
        <v>24.312523029901488</v>
      </c>
    </row>
    <row r="439" spans="1:4" x14ac:dyDescent="0.3">
      <c r="A439">
        <v>787</v>
      </c>
      <c r="B439">
        <v>3801.1345653261001</v>
      </c>
      <c r="C439">
        <v>15622.9199120868</v>
      </c>
      <c r="D439">
        <f t="shared" si="6"/>
        <v>24.330500231172032</v>
      </c>
    </row>
    <row r="440" spans="1:4" x14ac:dyDescent="0.3">
      <c r="A440">
        <v>788</v>
      </c>
      <c r="B440">
        <v>3790.9903040792601</v>
      </c>
      <c r="C440">
        <v>15567.082429140801</v>
      </c>
      <c r="D440">
        <f t="shared" si="6"/>
        <v>24.35260634955408</v>
      </c>
    </row>
    <row r="441" spans="1:4" x14ac:dyDescent="0.3">
      <c r="A441">
        <v>789</v>
      </c>
      <c r="B441">
        <v>3779.1709206799301</v>
      </c>
      <c r="C441">
        <v>15508.4222089717</v>
      </c>
      <c r="D441">
        <f t="shared" si="6"/>
        <v>24.368506800734767</v>
      </c>
    </row>
    <row r="442" spans="1:4" x14ac:dyDescent="0.3">
      <c r="A442">
        <v>790</v>
      </c>
      <c r="B442">
        <v>3765.1845926997098</v>
      </c>
      <c r="C442">
        <v>15445.9875166947</v>
      </c>
      <c r="D442">
        <f t="shared" si="6"/>
        <v>24.376457566278191</v>
      </c>
    </row>
    <row r="443" spans="1:4" x14ac:dyDescent="0.3">
      <c r="A443">
        <v>791</v>
      </c>
      <c r="B443">
        <v>3754.9635594506999</v>
      </c>
      <c r="C443">
        <v>15392.025736358601</v>
      </c>
      <c r="D443">
        <f t="shared" si="6"/>
        <v>24.395512480081376</v>
      </c>
    </row>
    <row r="444" spans="1:4" x14ac:dyDescent="0.3">
      <c r="A444">
        <v>792</v>
      </c>
      <c r="B444">
        <v>3741.1661665680699</v>
      </c>
      <c r="C444">
        <v>15330.217235968301</v>
      </c>
      <c r="D444">
        <f t="shared" si="6"/>
        <v>24.403869227569803</v>
      </c>
    </row>
    <row r="445" spans="1:4" x14ac:dyDescent="0.3">
      <c r="A445">
        <v>793</v>
      </c>
      <c r="B445">
        <v>3724.74201647062</v>
      </c>
      <c r="C445">
        <v>15260.3389437315</v>
      </c>
      <c r="D445">
        <f t="shared" si="6"/>
        <v>24.407990085964865</v>
      </c>
    </row>
    <row r="446" spans="1:4" x14ac:dyDescent="0.3">
      <c r="A446">
        <v>794</v>
      </c>
      <c r="B446">
        <v>3711.6508438677602</v>
      </c>
      <c r="C446">
        <v>15192.024714176199</v>
      </c>
      <c r="D446">
        <f t="shared" si="6"/>
        <v>24.431574551114913</v>
      </c>
    </row>
    <row r="447" spans="1:4" x14ac:dyDescent="0.3">
      <c r="A447">
        <v>795</v>
      </c>
      <c r="B447">
        <v>3698.02879771372</v>
      </c>
      <c r="C447">
        <v>15122.0038146713</v>
      </c>
      <c r="D447">
        <f t="shared" si="6"/>
        <v>24.454621510714798</v>
      </c>
    </row>
    <row r="448" spans="1:4" x14ac:dyDescent="0.3">
      <c r="A448">
        <v>796</v>
      </c>
      <c r="B448">
        <v>3684.0010971106099</v>
      </c>
      <c r="C448">
        <v>15051.414062170999</v>
      </c>
      <c r="D448">
        <f t="shared" si="6"/>
        <v>24.476112888088561</v>
      </c>
    </row>
    <row r="449" spans="1:4" x14ac:dyDescent="0.3">
      <c r="A449">
        <v>797</v>
      </c>
      <c r="B449">
        <v>3670.2027098099202</v>
      </c>
      <c r="C449">
        <v>14982.044494960301</v>
      </c>
      <c r="D449">
        <f t="shared" si="6"/>
        <v>24.49734220883213</v>
      </c>
    </row>
    <row r="450" spans="1:4" x14ac:dyDescent="0.3">
      <c r="A450">
        <v>798</v>
      </c>
      <c r="B450">
        <v>3655.9458720382499</v>
      </c>
      <c r="C450">
        <v>14915.387190503699</v>
      </c>
      <c r="D450">
        <f t="shared" si="6"/>
        <v>24.511236787509684</v>
      </c>
    </row>
    <row r="451" spans="1:4" x14ac:dyDescent="0.3">
      <c r="A451">
        <v>799</v>
      </c>
      <c r="B451">
        <v>3640.7391821768001</v>
      </c>
      <c r="C451">
        <v>14848.389627705201</v>
      </c>
      <c r="D451">
        <f t="shared" ref="D451:D514" si="7">(B451/C451)*100</f>
        <v>24.51942111879692</v>
      </c>
    </row>
    <row r="452" spans="1:4" x14ac:dyDescent="0.3">
      <c r="A452">
        <v>800</v>
      </c>
      <c r="B452">
        <v>3625.2054061055101</v>
      </c>
      <c r="C452">
        <v>14778.9749005622</v>
      </c>
      <c r="D452">
        <f t="shared" si="7"/>
        <v>24.529478062565797</v>
      </c>
    </row>
    <row r="453" spans="1:4" x14ac:dyDescent="0.3">
      <c r="A453">
        <v>801</v>
      </c>
      <c r="B453">
        <v>3611.94046822876</v>
      </c>
      <c r="C453">
        <v>14706.264336901701</v>
      </c>
      <c r="D453">
        <f t="shared" si="7"/>
        <v>24.560557225708891</v>
      </c>
    </row>
    <row r="454" spans="1:4" x14ac:dyDescent="0.3">
      <c r="A454">
        <v>802</v>
      </c>
      <c r="B454">
        <v>3597.81692505001</v>
      </c>
      <c r="C454">
        <v>14634.5477135494</v>
      </c>
      <c r="D454">
        <f t="shared" si="7"/>
        <v>24.584408042340591</v>
      </c>
    </row>
    <row r="455" spans="1:4" x14ac:dyDescent="0.3">
      <c r="A455">
        <v>803</v>
      </c>
      <c r="B455">
        <v>3582.9377910190101</v>
      </c>
      <c r="C455">
        <v>14565.3817353001</v>
      </c>
      <c r="D455">
        <f t="shared" si="7"/>
        <v>24.598996827769639</v>
      </c>
    </row>
    <row r="456" spans="1:4" x14ac:dyDescent="0.3">
      <c r="A456">
        <v>804</v>
      </c>
      <c r="B456">
        <v>3568.8301210326699</v>
      </c>
      <c r="C456">
        <v>14498.6642531178</v>
      </c>
      <c r="D456">
        <f t="shared" si="7"/>
        <v>24.614889059626488</v>
      </c>
    </row>
    <row r="457" spans="1:4" x14ac:dyDescent="0.3">
      <c r="A457">
        <v>805</v>
      </c>
      <c r="B457">
        <v>3555.8942290209998</v>
      </c>
      <c r="C457">
        <v>14431.3163019981</v>
      </c>
      <c r="D457">
        <f t="shared" si="7"/>
        <v>24.640123981820462</v>
      </c>
    </row>
    <row r="458" spans="1:4" x14ac:dyDescent="0.3">
      <c r="A458">
        <v>806</v>
      </c>
      <c r="B458">
        <v>3541.6701310067301</v>
      </c>
      <c r="C458">
        <v>14361.2400100618</v>
      </c>
      <c r="D458">
        <f t="shared" si="7"/>
        <v>24.661311478154797</v>
      </c>
    </row>
    <row r="459" spans="1:4" x14ac:dyDescent="0.3">
      <c r="A459">
        <v>807</v>
      </c>
      <c r="B459">
        <v>3524.9637593857401</v>
      </c>
      <c r="C459">
        <v>14287.293675810901</v>
      </c>
      <c r="D459">
        <f t="shared" si="7"/>
        <v>24.672018643766521</v>
      </c>
    </row>
    <row r="460" spans="1:4" x14ac:dyDescent="0.3">
      <c r="A460">
        <v>808</v>
      </c>
      <c r="B460">
        <v>3510.1447814021799</v>
      </c>
      <c r="C460">
        <v>14209.6241704768</v>
      </c>
      <c r="D460">
        <f t="shared" si="7"/>
        <v>24.702587058531599</v>
      </c>
    </row>
    <row r="461" spans="1:4" x14ac:dyDescent="0.3">
      <c r="A461">
        <v>809</v>
      </c>
      <c r="B461">
        <v>3494.29422122092</v>
      </c>
      <c r="C461">
        <v>14133.6518096376</v>
      </c>
      <c r="D461">
        <f t="shared" si="7"/>
        <v>24.723222761425287</v>
      </c>
    </row>
    <row r="462" spans="1:4" x14ac:dyDescent="0.3">
      <c r="A462">
        <v>810</v>
      </c>
      <c r="B462">
        <v>3476.99703053552</v>
      </c>
      <c r="C462">
        <v>14059.753109974101</v>
      </c>
      <c r="D462">
        <f t="shared" si="7"/>
        <v>24.730142864805433</v>
      </c>
    </row>
    <row r="463" spans="1:4" x14ac:dyDescent="0.3">
      <c r="A463">
        <v>811</v>
      </c>
      <c r="B463">
        <v>3460.5269320358302</v>
      </c>
      <c r="C463">
        <v>13982.685611786301</v>
      </c>
      <c r="D463">
        <f t="shared" si="7"/>
        <v>24.748657218745439</v>
      </c>
    </row>
    <row r="464" spans="1:4" x14ac:dyDescent="0.3">
      <c r="A464">
        <v>812</v>
      </c>
      <c r="B464">
        <v>3444.9788123377002</v>
      </c>
      <c r="C464">
        <v>13909.7058512855</v>
      </c>
      <c r="D464">
        <f t="shared" si="7"/>
        <v>24.766726551728798</v>
      </c>
    </row>
    <row r="465" spans="1:4" x14ac:dyDescent="0.3">
      <c r="A465">
        <v>813</v>
      </c>
      <c r="B465">
        <v>3429.2459305970501</v>
      </c>
      <c r="C465">
        <v>13837.393554041</v>
      </c>
      <c r="D465">
        <f t="shared" si="7"/>
        <v>24.782455721912967</v>
      </c>
    </row>
    <row r="466" spans="1:4" x14ac:dyDescent="0.3">
      <c r="A466">
        <v>814</v>
      </c>
      <c r="B466">
        <v>3412.03556759207</v>
      </c>
      <c r="C466">
        <v>13760.1847181168</v>
      </c>
      <c r="D466">
        <f t="shared" si="7"/>
        <v>24.796437238954717</v>
      </c>
    </row>
    <row r="467" spans="1:4" x14ac:dyDescent="0.3">
      <c r="A467">
        <v>815</v>
      </c>
      <c r="B467">
        <v>3394.4465846094699</v>
      </c>
      <c r="C467">
        <v>13684.3269819366</v>
      </c>
      <c r="D467">
        <f t="shared" si="7"/>
        <v>24.805360096190054</v>
      </c>
    </row>
    <row r="468" spans="1:4" x14ac:dyDescent="0.3">
      <c r="A468">
        <v>816</v>
      </c>
      <c r="B468">
        <v>3377.7630144845298</v>
      </c>
      <c r="C468">
        <v>13609.189045569899</v>
      </c>
      <c r="D468">
        <f t="shared" si="7"/>
        <v>24.819722932602428</v>
      </c>
    </row>
    <row r="469" spans="1:4" x14ac:dyDescent="0.3">
      <c r="A469">
        <v>817</v>
      </c>
      <c r="B469">
        <v>3362.1042341125699</v>
      </c>
      <c r="C469">
        <v>13533.6874517223</v>
      </c>
      <c r="D469">
        <f t="shared" si="7"/>
        <v>24.842484696842231</v>
      </c>
    </row>
    <row r="470" spans="1:4" x14ac:dyDescent="0.3">
      <c r="A470">
        <v>818</v>
      </c>
      <c r="B470">
        <v>3344.9370725907802</v>
      </c>
      <c r="C470">
        <v>13457.2590000322</v>
      </c>
      <c r="D470">
        <f t="shared" si="7"/>
        <v>24.856005763006987</v>
      </c>
    </row>
    <row r="471" spans="1:4" x14ac:dyDescent="0.3">
      <c r="A471">
        <v>819</v>
      </c>
      <c r="B471">
        <v>3328.19944213483</v>
      </c>
      <c r="C471">
        <v>13380.103641437699</v>
      </c>
      <c r="D471">
        <f t="shared" si="7"/>
        <v>24.874242616682849</v>
      </c>
    </row>
    <row r="472" spans="1:4" x14ac:dyDescent="0.3">
      <c r="A472">
        <v>820</v>
      </c>
      <c r="B472">
        <v>3311.35802658581</v>
      </c>
      <c r="C472">
        <v>13302.185355285401</v>
      </c>
      <c r="D472">
        <f t="shared" si="7"/>
        <v>24.893338486447245</v>
      </c>
    </row>
    <row r="473" spans="1:4" x14ac:dyDescent="0.3">
      <c r="A473">
        <v>821</v>
      </c>
      <c r="B473">
        <v>3292.3302002928099</v>
      </c>
      <c r="C473">
        <v>13223.1968876929</v>
      </c>
      <c r="D473">
        <f t="shared" si="7"/>
        <v>24.898140958311291</v>
      </c>
    </row>
    <row r="474" spans="1:4" x14ac:dyDescent="0.3">
      <c r="A474">
        <v>822</v>
      </c>
      <c r="B474">
        <v>3272.4572558939899</v>
      </c>
      <c r="C474">
        <v>13138.885465515699</v>
      </c>
      <c r="D474">
        <f t="shared" si="7"/>
        <v>24.90665790856368</v>
      </c>
    </row>
    <row r="475" spans="1:4" x14ac:dyDescent="0.3">
      <c r="A475">
        <v>823</v>
      </c>
      <c r="B475">
        <v>3254.0914289186098</v>
      </c>
      <c r="C475">
        <v>13054.1777055156</v>
      </c>
      <c r="D475">
        <f t="shared" si="7"/>
        <v>24.927586419661687</v>
      </c>
    </row>
    <row r="476" spans="1:4" x14ac:dyDescent="0.3">
      <c r="A476">
        <v>824</v>
      </c>
      <c r="B476">
        <v>3238.4583918152598</v>
      </c>
      <c r="C476">
        <v>12974.151185615699</v>
      </c>
      <c r="D476">
        <f t="shared" si="7"/>
        <v>24.960849811937628</v>
      </c>
    </row>
    <row r="477" spans="1:4" x14ac:dyDescent="0.3">
      <c r="A477">
        <v>825</v>
      </c>
      <c r="B477">
        <v>3221.0907550030602</v>
      </c>
      <c r="C477">
        <v>12894.647125506401</v>
      </c>
      <c r="D477">
        <f t="shared" si="7"/>
        <v>24.980061289397721</v>
      </c>
    </row>
    <row r="478" spans="1:4" x14ac:dyDescent="0.3">
      <c r="A478">
        <v>826</v>
      </c>
      <c r="B478">
        <v>3204.1717981880602</v>
      </c>
      <c r="C478">
        <v>12818.403253008701</v>
      </c>
      <c r="D478">
        <f t="shared" si="7"/>
        <v>24.996653131785237</v>
      </c>
    </row>
    <row r="479" spans="1:4" x14ac:dyDescent="0.3">
      <c r="A479">
        <v>827</v>
      </c>
      <c r="B479">
        <v>3188.0021326085298</v>
      </c>
      <c r="C479">
        <v>12745.337549407999</v>
      </c>
      <c r="D479">
        <f t="shared" si="7"/>
        <v>25.013085139958552</v>
      </c>
    </row>
    <row r="480" spans="1:4" x14ac:dyDescent="0.3">
      <c r="A480">
        <v>828</v>
      </c>
      <c r="B480">
        <v>3169.7403127233301</v>
      </c>
      <c r="C480">
        <v>12671.444940860199</v>
      </c>
      <c r="D480">
        <f t="shared" si="7"/>
        <v>25.014829228371749</v>
      </c>
    </row>
    <row r="481" spans="1:4" x14ac:dyDescent="0.3">
      <c r="A481">
        <v>829</v>
      </c>
      <c r="B481">
        <v>3151.8347100185401</v>
      </c>
      <c r="C481">
        <v>12592.190201142999</v>
      </c>
      <c r="D481">
        <f t="shared" si="7"/>
        <v>25.030075464810299</v>
      </c>
    </row>
    <row r="482" spans="1:4" x14ac:dyDescent="0.3">
      <c r="A482">
        <v>830</v>
      </c>
      <c r="B482">
        <v>3133.7301516428402</v>
      </c>
      <c r="C482">
        <v>12507.888661678</v>
      </c>
      <c r="D482">
        <f t="shared" si="7"/>
        <v>25.054029791966769</v>
      </c>
    </row>
    <row r="483" spans="1:4" x14ac:dyDescent="0.3">
      <c r="A483">
        <v>831</v>
      </c>
      <c r="B483">
        <v>3113.7842201845401</v>
      </c>
      <c r="C483">
        <v>12420.440615076701</v>
      </c>
      <c r="D483">
        <f t="shared" si="7"/>
        <v>25.069837026593373</v>
      </c>
    </row>
    <row r="484" spans="1:4" x14ac:dyDescent="0.3">
      <c r="A484">
        <v>832</v>
      </c>
      <c r="B484">
        <v>3092.1984177392401</v>
      </c>
      <c r="C484">
        <v>12322.1149262898</v>
      </c>
      <c r="D484">
        <f t="shared" si="7"/>
        <v>25.094705220951091</v>
      </c>
    </row>
    <row r="485" spans="1:4" x14ac:dyDescent="0.3">
      <c r="A485">
        <v>833</v>
      </c>
      <c r="B485">
        <v>3069.3385231994798</v>
      </c>
      <c r="C485">
        <v>12221.4259594047</v>
      </c>
      <c r="D485">
        <f t="shared" si="7"/>
        <v>25.114405908072822</v>
      </c>
    </row>
    <row r="486" spans="1:4" x14ac:dyDescent="0.3">
      <c r="A486">
        <v>834</v>
      </c>
      <c r="B486">
        <v>3046.14246905238</v>
      </c>
      <c r="C486">
        <v>12126.346665647799</v>
      </c>
      <c r="D486">
        <f t="shared" si="7"/>
        <v>25.120034525168776</v>
      </c>
    </row>
    <row r="487" spans="1:4" x14ac:dyDescent="0.3">
      <c r="A487">
        <v>835</v>
      </c>
      <c r="B487">
        <v>3024.6392947928398</v>
      </c>
      <c r="C487">
        <v>12037.6398541527</v>
      </c>
      <c r="D487">
        <f t="shared" si="7"/>
        <v>25.126514262257242</v>
      </c>
    </row>
    <row r="488" spans="1:4" x14ac:dyDescent="0.3">
      <c r="A488">
        <v>836</v>
      </c>
      <c r="B488">
        <v>3005.8993543574902</v>
      </c>
      <c r="C488">
        <v>11957.4729394847</v>
      </c>
      <c r="D488">
        <f t="shared" si="7"/>
        <v>25.138249273654871</v>
      </c>
    </row>
    <row r="489" spans="1:4" x14ac:dyDescent="0.3">
      <c r="A489">
        <v>837</v>
      </c>
      <c r="B489">
        <v>2990.0670167282101</v>
      </c>
      <c r="C489">
        <v>11885.9876414467</v>
      </c>
      <c r="D489">
        <f t="shared" si="7"/>
        <v>25.15623528247481</v>
      </c>
    </row>
    <row r="490" spans="1:4" x14ac:dyDescent="0.3">
      <c r="A490">
        <v>838</v>
      </c>
      <c r="B490">
        <v>2976.4378697924999</v>
      </c>
      <c r="C490">
        <v>11821.6339588379</v>
      </c>
      <c r="D490">
        <f t="shared" si="7"/>
        <v>25.177888946284821</v>
      </c>
    </row>
    <row r="491" spans="1:4" x14ac:dyDescent="0.3">
      <c r="A491">
        <v>839</v>
      </c>
      <c r="B491">
        <v>2964.7585108938001</v>
      </c>
      <c r="C491">
        <v>11768.5980965535</v>
      </c>
      <c r="D491">
        <f t="shared" si="7"/>
        <v>25.192112829157164</v>
      </c>
    </row>
    <row r="492" spans="1:4" x14ac:dyDescent="0.3">
      <c r="A492">
        <v>840</v>
      </c>
      <c r="B492">
        <v>2954.2398302074498</v>
      </c>
      <c r="C492">
        <v>11720.1862850298</v>
      </c>
      <c r="D492">
        <f t="shared" si="7"/>
        <v>25.206423843116742</v>
      </c>
    </row>
    <row r="493" spans="1:4" x14ac:dyDescent="0.3">
      <c r="A493">
        <v>841</v>
      </c>
      <c r="B493">
        <v>2943.4324703335101</v>
      </c>
      <c r="C493">
        <v>11667.4917075132</v>
      </c>
      <c r="D493">
        <f t="shared" si="7"/>
        <v>25.227637131621933</v>
      </c>
    </row>
    <row r="494" spans="1:4" x14ac:dyDescent="0.3">
      <c r="A494">
        <v>842</v>
      </c>
      <c r="B494">
        <v>2928.4845747873001</v>
      </c>
      <c r="C494">
        <v>11606.1807315399</v>
      </c>
      <c r="D494">
        <f t="shared" si="7"/>
        <v>25.232112462535731</v>
      </c>
    </row>
    <row r="495" spans="1:4" x14ac:dyDescent="0.3">
      <c r="A495">
        <v>843</v>
      </c>
      <c r="B495">
        <v>2912.0144161470898</v>
      </c>
      <c r="C495">
        <v>11536.9106163982</v>
      </c>
      <c r="D495">
        <f t="shared" si="7"/>
        <v>25.24085097797364</v>
      </c>
    </row>
    <row r="496" spans="1:4" x14ac:dyDescent="0.3">
      <c r="A496">
        <v>844</v>
      </c>
      <c r="B496">
        <v>2895.4697126877099</v>
      </c>
      <c r="C496">
        <v>11462.4111560772</v>
      </c>
      <c r="D496">
        <f t="shared" si="7"/>
        <v>25.260564058135142</v>
      </c>
    </row>
    <row r="497" spans="1:4" x14ac:dyDescent="0.3">
      <c r="A497">
        <v>845</v>
      </c>
      <c r="B497">
        <v>2877.9555767670199</v>
      </c>
      <c r="C497">
        <v>11387.854285314301</v>
      </c>
      <c r="D497">
        <f t="shared" si="7"/>
        <v>25.272149648757026</v>
      </c>
    </row>
    <row r="498" spans="1:4" x14ac:dyDescent="0.3">
      <c r="A498">
        <v>846</v>
      </c>
      <c r="B498">
        <v>2861.8403886659898</v>
      </c>
      <c r="C498">
        <v>11315.411393821299</v>
      </c>
      <c r="D498">
        <f t="shared" si="7"/>
        <v>25.291527537643727</v>
      </c>
    </row>
    <row r="499" spans="1:4" x14ac:dyDescent="0.3">
      <c r="A499">
        <v>847</v>
      </c>
      <c r="B499">
        <v>2846.09828789638</v>
      </c>
      <c r="C499">
        <v>11243.1570296307</v>
      </c>
      <c r="D499">
        <f t="shared" si="7"/>
        <v>25.314049073544471</v>
      </c>
    </row>
    <row r="500" spans="1:4" x14ac:dyDescent="0.3">
      <c r="A500">
        <v>848</v>
      </c>
      <c r="B500">
        <v>2828.30757463903</v>
      </c>
      <c r="C500">
        <v>11167.4254769737</v>
      </c>
      <c r="D500">
        <f t="shared" si="7"/>
        <v>25.326406524679879</v>
      </c>
    </row>
    <row r="501" spans="1:4" x14ac:dyDescent="0.3">
      <c r="A501">
        <v>849</v>
      </c>
      <c r="B501">
        <v>2807.9432845394799</v>
      </c>
      <c r="C501">
        <v>11089.9155224731</v>
      </c>
      <c r="D501">
        <f t="shared" si="7"/>
        <v>25.319789667011783</v>
      </c>
    </row>
    <row r="502" spans="1:4" x14ac:dyDescent="0.3">
      <c r="A502">
        <v>850</v>
      </c>
      <c r="B502">
        <v>2788.8171237187198</v>
      </c>
      <c r="C502">
        <v>11013.5799338449</v>
      </c>
      <c r="D502">
        <f t="shared" si="7"/>
        <v>25.321622401346922</v>
      </c>
    </row>
    <row r="503" spans="1:4" x14ac:dyDescent="0.3">
      <c r="A503">
        <v>851</v>
      </c>
      <c r="B503">
        <v>2772.7552219581398</v>
      </c>
      <c r="C503">
        <v>10939.905008087901</v>
      </c>
      <c r="D503">
        <f t="shared" si="7"/>
        <v>25.345331791347682</v>
      </c>
    </row>
    <row r="504" spans="1:4" x14ac:dyDescent="0.3">
      <c r="A504">
        <v>852</v>
      </c>
      <c r="B504">
        <v>2755.2594251423802</v>
      </c>
      <c r="C504">
        <v>10866.510875723799</v>
      </c>
      <c r="D504">
        <f t="shared" si="7"/>
        <v>25.355511595702122</v>
      </c>
    </row>
    <row r="505" spans="1:4" x14ac:dyDescent="0.3">
      <c r="A505">
        <v>853</v>
      </c>
      <c r="B505">
        <v>2738.3462067078999</v>
      </c>
      <c r="C505">
        <v>10793.3089821663</v>
      </c>
      <c r="D505">
        <f t="shared" si="7"/>
        <v>25.37077564658297</v>
      </c>
    </row>
    <row r="506" spans="1:4" x14ac:dyDescent="0.3">
      <c r="A506">
        <v>854</v>
      </c>
      <c r="B506">
        <v>2721.4813483381299</v>
      </c>
      <c r="C506">
        <v>10721.054569747799</v>
      </c>
      <c r="D506">
        <f t="shared" si="7"/>
        <v>25.384455704735302</v>
      </c>
    </row>
    <row r="507" spans="1:4" x14ac:dyDescent="0.3">
      <c r="A507">
        <v>855</v>
      </c>
      <c r="B507">
        <v>2702.4181251554801</v>
      </c>
      <c r="C507">
        <v>10651.0603288934</v>
      </c>
      <c r="D507">
        <f t="shared" si="7"/>
        <v>25.372291975706517</v>
      </c>
    </row>
    <row r="508" spans="1:4" x14ac:dyDescent="0.3">
      <c r="A508">
        <v>856</v>
      </c>
      <c r="B508">
        <v>2683.0830873144</v>
      </c>
      <c r="C508">
        <v>10578.4670840327</v>
      </c>
      <c r="D508">
        <f t="shared" si="7"/>
        <v>25.363628453921145</v>
      </c>
    </row>
    <row r="509" spans="1:4" x14ac:dyDescent="0.3">
      <c r="A509">
        <v>857</v>
      </c>
      <c r="B509">
        <v>2665.18770548477</v>
      </c>
      <c r="C509">
        <v>10506.2755853619</v>
      </c>
      <c r="D509">
        <f t="shared" si="7"/>
        <v>25.367578489927499</v>
      </c>
    </row>
    <row r="510" spans="1:4" x14ac:dyDescent="0.3">
      <c r="A510">
        <v>858</v>
      </c>
      <c r="B510">
        <v>2649.1208533172799</v>
      </c>
      <c r="C510">
        <v>10436.9573296048</v>
      </c>
      <c r="D510">
        <f t="shared" si="7"/>
        <v>25.382118271222154</v>
      </c>
    </row>
    <row r="511" spans="1:4" x14ac:dyDescent="0.3">
      <c r="A511">
        <v>859</v>
      </c>
      <c r="B511">
        <v>2630.13029813613</v>
      </c>
      <c r="C511">
        <v>10362.7859806903</v>
      </c>
      <c r="D511">
        <f t="shared" si="7"/>
        <v>25.380532831972356</v>
      </c>
    </row>
    <row r="512" spans="1:4" x14ac:dyDescent="0.3">
      <c r="A512">
        <v>860</v>
      </c>
      <c r="B512">
        <v>2611.5562059674198</v>
      </c>
      <c r="C512">
        <v>10289.4553317476</v>
      </c>
      <c r="D512">
        <f t="shared" si="7"/>
        <v>25.380898422383876</v>
      </c>
    </row>
    <row r="513" spans="1:4" x14ac:dyDescent="0.3">
      <c r="A513">
        <v>861</v>
      </c>
      <c r="B513">
        <v>2594.3667496835101</v>
      </c>
      <c r="C513">
        <v>10218.4984956546</v>
      </c>
      <c r="D513">
        <f t="shared" si="7"/>
        <v>25.388923341200869</v>
      </c>
    </row>
    <row r="514" spans="1:4" x14ac:dyDescent="0.3">
      <c r="A514">
        <v>862</v>
      </c>
      <c r="B514">
        <v>2576.2824347225601</v>
      </c>
      <c r="C514">
        <v>10145.673484732801</v>
      </c>
      <c r="D514">
        <f t="shared" si="7"/>
        <v>25.392916878306277</v>
      </c>
    </row>
    <row r="515" spans="1:4" x14ac:dyDescent="0.3">
      <c r="A515">
        <v>863</v>
      </c>
      <c r="B515">
        <v>2557.3407671454002</v>
      </c>
      <c r="C515">
        <v>10074.2124391949</v>
      </c>
      <c r="D515">
        <f t="shared" ref="D515:D578" si="8">(B515/C515)*100</f>
        <v>25.385019251686288</v>
      </c>
    </row>
    <row r="516" spans="1:4" x14ac:dyDescent="0.3">
      <c r="A516">
        <v>864</v>
      </c>
      <c r="B516">
        <v>2538.9067864655899</v>
      </c>
      <c r="C516">
        <v>10004.3903709023</v>
      </c>
      <c r="D516">
        <f t="shared" si="8"/>
        <v>25.377926013862702</v>
      </c>
    </row>
    <row r="517" spans="1:4" x14ac:dyDescent="0.3">
      <c r="A517">
        <v>865</v>
      </c>
      <c r="B517">
        <v>2522.2190707632599</v>
      </c>
      <c r="C517">
        <v>9935.2228812570993</v>
      </c>
      <c r="D517">
        <f t="shared" si="8"/>
        <v>25.386638034275528</v>
      </c>
    </row>
    <row r="518" spans="1:4" x14ac:dyDescent="0.3">
      <c r="A518">
        <v>866</v>
      </c>
      <c r="B518">
        <v>2503.6276823748199</v>
      </c>
      <c r="C518">
        <v>9864.4062921418208</v>
      </c>
      <c r="D518">
        <f t="shared" si="8"/>
        <v>25.380419340282636</v>
      </c>
    </row>
    <row r="519" spans="1:4" x14ac:dyDescent="0.3">
      <c r="A519">
        <v>867</v>
      </c>
      <c r="B519">
        <v>2484.5792810282501</v>
      </c>
      <c r="C519">
        <v>9793.1852722238891</v>
      </c>
      <c r="D519">
        <f t="shared" si="8"/>
        <v>25.37049194887782</v>
      </c>
    </row>
    <row r="520" spans="1:4" x14ac:dyDescent="0.3">
      <c r="A520">
        <v>868</v>
      </c>
      <c r="B520">
        <v>2466.2515066488399</v>
      </c>
      <c r="C520">
        <v>9722.8538006705094</v>
      </c>
      <c r="D520">
        <f t="shared" si="8"/>
        <v>25.36551055080929</v>
      </c>
    </row>
    <row r="521" spans="1:4" x14ac:dyDescent="0.3">
      <c r="A521">
        <v>869</v>
      </c>
      <c r="B521">
        <v>2448.4634020363701</v>
      </c>
      <c r="C521">
        <v>9654.2571564114096</v>
      </c>
      <c r="D521">
        <f t="shared" si="8"/>
        <v>25.361489365448914</v>
      </c>
    </row>
    <row r="522" spans="1:4" x14ac:dyDescent="0.3">
      <c r="A522">
        <v>870</v>
      </c>
      <c r="B522">
        <v>2430.58435135223</v>
      </c>
      <c r="C522">
        <v>9586.35827424946</v>
      </c>
      <c r="D522">
        <f t="shared" si="8"/>
        <v>25.354616235042883</v>
      </c>
    </row>
    <row r="523" spans="1:4" x14ac:dyDescent="0.3">
      <c r="A523">
        <v>871</v>
      </c>
      <c r="B523">
        <v>2412.5848260339199</v>
      </c>
      <c r="C523">
        <v>9518.7003685850796</v>
      </c>
      <c r="D523">
        <f t="shared" si="8"/>
        <v>25.345737680705476</v>
      </c>
    </row>
    <row r="524" spans="1:4" x14ac:dyDescent="0.3">
      <c r="A524">
        <v>872</v>
      </c>
      <c r="B524">
        <v>2394.75626835102</v>
      </c>
      <c r="C524">
        <v>9451.0704108994105</v>
      </c>
      <c r="D524">
        <f t="shared" si="8"/>
        <v>25.338466059773257</v>
      </c>
    </row>
    <row r="525" spans="1:4" x14ac:dyDescent="0.3">
      <c r="A525">
        <v>873</v>
      </c>
      <c r="B525">
        <v>2376.96552888207</v>
      </c>
      <c r="C525">
        <v>9383.3440819313291</v>
      </c>
      <c r="D525">
        <f t="shared" si="8"/>
        <v>25.331752817837948</v>
      </c>
    </row>
    <row r="526" spans="1:4" x14ac:dyDescent="0.3">
      <c r="A526">
        <v>874</v>
      </c>
      <c r="B526">
        <v>2359.6168751917598</v>
      </c>
      <c r="C526">
        <v>9314.46790402441</v>
      </c>
      <c r="D526">
        <f t="shared" si="8"/>
        <v>25.332814493592959</v>
      </c>
    </row>
    <row r="527" spans="1:4" x14ac:dyDescent="0.3">
      <c r="A527">
        <v>875</v>
      </c>
      <c r="B527">
        <v>2342.5587146503999</v>
      </c>
      <c r="C527">
        <v>9243.9067477353692</v>
      </c>
      <c r="D527">
        <f t="shared" si="8"/>
        <v>25.341652383331265</v>
      </c>
    </row>
    <row r="528" spans="1:4" x14ac:dyDescent="0.3">
      <c r="A528">
        <v>876</v>
      </c>
      <c r="B528">
        <v>2323.8440048427901</v>
      </c>
      <c r="C528">
        <v>9172.7597899773391</v>
      </c>
      <c r="D528">
        <f t="shared" si="8"/>
        <v>25.334185763612272</v>
      </c>
    </row>
    <row r="529" spans="1:4" x14ac:dyDescent="0.3">
      <c r="A529">
        <v>877</v>
      </c>
      <c r="B529">
        <v>2304.6323435869399</v>
      </c>
      <c r="C529">
        <v>9101.3104528618005</v>
      </c>
      <c r="D529">
        <f t="shared" si="8"/>
        <v>25.321983636568241</v>
      </c>
    </row>
    <row r="530" spans="1:4" x14ac:dyDescent="0.3">
      <c r="A530">
        <v>878</v>
      </c>
      <c r="B530">
        <v>2285.1114639283801</v>
      </c>
      <c r="C530">
        <v>9030.5830875780994</v>
      </c>
      <c r="D530">
        <f t="shared" si="8"/>
        <v>25.304140848575273</v>
      </c>
    </row>
    <row r="531" spans="1:4" x14ac:dyDescent="0.3">
      <c r="A531">
        <v>879</v>
      </c>
      <c r="B531">
        <v>2264.7681593288598</v>
      </c>
      <c r="C531">
        <v>8962.1387399365904</v>
      </c>
      <c r="D531">
        <f t="shared" si="8"/>
        <v>25.270398339591914</v>
      </c>
    </row>
    <row r="532" spans="1:4" x14ac:dyDescent="0.3">
      <c r="A532">
        <v>880</v>
      </c>
      <c r="B532">
        <v>2245.60510312014</v>
      </c>
      <c r="C532">
        <v>8894.6545072465797</v>
      </c>
      <c r="D532">
        <f t="shared" si="8"/>
        <v>25.246681602873039</v>
      </c>
    </row>
    <row r="533" spans="1:4" x14ac:dyDescent="0.3">
      <c r="A533">
        <v>881</v>
      </c>
      <c r="B533">
        <v>2225.8747344152798</v>
      </c>
      <c r="C533">
        <v>8828.3872719479605</v>
      </c>
      <c r="D533">
        <f t="shared" si="8"/>
        <v>25.212699283004454</v>
      </c>
    </row>
    <row r="534" spans="1:4" x14ac:dyDescent="0.3">
      <c r="A534">
        <v>882</v>
      </c>
      <c r="B534">
        <v>2204.13122285184</v>
      </c>
      <c r="C534">
        <v>8763.2645829201101</v>
      </c>
      <c r="D534">
        <f t="shared" si="8"/>
        <v>25.151941973174747</v>
      </c>
    </row>
    <row r="535" spans="1:4" x14ac:dyDescent="0.3">
      <c r="A535">
        <v>883</v>
      </c>
      <c r="B535">
        <v>2183.86695039611</v>
      </c>
      <c r="C535">
        <v>8696.1125180692597</v>
      </c>
      <c r="D535">
        <f t="shared" si="8"/>
        <v>25.113140450498445</v>
      </c>
    </row>
    <row r="536" spans="1:4" x14ac:dyDescent="0.3">
      <c r="A536">
        <v>884</v>
      </c>
      <c r="B536">
        <v>2163.1801769772101</v>
      </c>
      <c r="C536">
        <v>8632.3543896557803</v>
      </c>
      <c r="D536">
        <f t="shared" si="8"/>
        <v>25.058982513152685</v>
      </c>
    </row>
    <row r="537" spans="1:4" x14ac:dyDescent="0.3">
      <c r="A537">
        <v>885</v>
      </c>
      <c r="B537">
        <v>2141.1738824095401</v>
      </c>
      <c r="C537">
        <v>8571.0465493778102</v>
      </c>
      <c r="D537">
        <f t="shared" si="8"/>
        <v>24.981475366797213</v>
      </c>
    </row>
    <row r="538" spans="1:4" x14ac:dyDescent="0.3">
      <c r="A538">
        <v>886</v>
      </c>
      <c r="B538">
        <v>2118.2443948983</v>
      </c>
      <c r="C538">
        <v>8503.5221470898396</v>
      </c>
      <c r="D538">
        <f t="shared" si="8"/>
        <v>24.910200247120269</v>
      </c>
    </row>
    <row r="539" spans="1:4" x14ac:dyDescent="0.3">
      <c r="A539">
        <v>887</v>
      </c>
      <c r="B539">
        <v>2094.8289037822201</v>
      </c>
      <c r="C539">
        <v>8435.9809490414209</v>
      </c>
      <c r="D539">
        <f t="shared" si="8"/>
        <v>24.832072481390028</v>
      </c>
    </row>
    <row r="540" spans="1:4" x14ac:dyDescent="0.3">
      <c r="A540">
        <v>888</v>
      </c>
      <c r="B540">
        <v>2071.1816117709</v>
      </c>
      <c r="C540">
        <v>8369.5115965582008</v>
      </c>
      <c r="D540">
        <f t="shared" si="8"/>
        <v>24.746744034892469</v>
      </c>
    </row>
    <row r="541" spans="1:4" x14ac:dyDescent="0.3">
      <c r="A541">
        <v>889</v>
      </c>
      <c r="B541">
        <v>2047.4592222988299</v>
      </c>
      <c r="C541">
        <v>8303.6236892630004</v>
      </c>
      <c r="D541">
        <f t="shared" si="8"/>
        <v>24.657418241945344</v>
      </c>
    </row>
    <row r="542" spans="1:4" x14ac:dyDescent="0.3">
      <c r="A542">
        <v>890</v>
      </c>
      <c r="B542">
        <v>2023.4247372305499</v>
      </c>
      <c r="C542">
        <v>8237.2999324315097</v>
      </c>
      <c r="D542">
        <f t="shared" si="8"/>
        <v>24.564174593959088</v>
      </c>
    </row>
    <row r="543" spans="1:4" x14ac:dyDescent="0.3">
      <c r="A543">
        <v>891</v>
      </c>
      <c r="B543">
        <v>2001.0750058141</v>
      </c>
      <c r="C543">
        <v>8172.5673262607797</v>
      </c>
      <c r="D543">
        <f t="shared" si="8"/>
        <v>24.485267920449889</v>
      </c>
    </row>
    <row r="544" spans="1:4" x14ac:dyDescent="0.3">
      <c r="A544">
        <v>892</v>
      </c>
      <c r="B544">
        <v>1980.87441220338</v>
      </c>
      <c r="C544">
        <v>8108.8979594114799</v>
      </c>
      <c r="D544">
        <f t="shared" si="8"/>
        <v>24.42840472427336</v>
      </c>
    </row>
    <row r="545" spans="1:4" x14ac:dyDescent="0.3">
      <c r="A545">
        <v>893</v>
      </c>
      <c r="B545">
        <v>1960.7395570624201</v>
      </c>
      <c r="C545">
        <v>8041.3658167934</v>
      </c>
      <c r="D545">
        <f t="shared" si="8"/>
        <v>24.383165767283682</v>
      </c>
    </row>
    <row r="546" spans="1:4" x14ac:dyDescent="0.3">
      <c r="A546">
        <v>894</v>
      </c>
      <c r="B546">
        <v>1941.25097144747</v>
      </c>
      <c r="C546">
        <v>7972.6220985501304</v>
      </c>
      <c r="D546">
        <f t="shared" si="8"/>
        <v>24.348965088919719</v>
      </c>
    </row>
    <row r="547" spans="1:4" x14ac:dyDescent="0.3">
      <c r="A547">
        <v>895</v>
      </c>
      <c r="B547">
        <v>1923.1668545170101</v>
      </c>
      <c r="C547">
        <v>7904.7642461735004</v>
      </c>
      <c r="D547">
        <f t="shared" si="8"/>
        <v>24.329212037512278</v>
      </c>
    </row>
    <row r="548" spans="1:4" x14ac:dyDescent="0.3">
      <c r="A548">
        <v>896</v>
      </c>
      <c r="B548">
        <v>1907.1173311644</v>
      </c>
      <c r="C548">
        <v>7839.3263354652399</v>
      </c>
      <c r="D548">
        <f t="shared" si="8"/>
        <v>24.327566547862283</v>
      </c>
    </row>
    <row r="549" spans="1:4" x14ac:dyDescent="0.3">
      <c r="A549">
        <v>897</v>
      </c>
      <c r="B549">
        <v>1891.6596642464301</v>
      </c>
      <c r="C549">
        <v>7774.0495354858704</v>
      </c>
      <c r="D549">
        <f t="shared" si="8"/>
        <v>24.333002454019006</v>
      </c>
    </row>
    <row r="550" spans="1:4" x14ac:dyDescent="0.3">
      <c r="A550">
        <v>898</v>
      </c>
      <c r="B550">
        <v>1876.0022281568999</v>
      </c>
      <c r="C550">
        <v>7706.9017143465799</v>
      </c>
      <c r="D550">
        <f t="shared" si="8"/>
        <v>24.341847057225049</v>
      </c>
    </row>
    <row r="551" spans="1:4" x14ac:dyDescent="0.3">
      <c r="A551">
        <v>899</v>
      </c>
      <c r="B551">
        <v>1860.99719497157</v>
      </c>
      <c r="C551">
        <v>7638.8426172871996</v>
      </c>
      <c r="D551">
        <f t="shared" si="8"/>
        <v>24.362292669311081</v>
      </c>
    </row>
    <row r="552" spans="1:4" x14ac:dyDescent="0.3">
      <c r="A552">
        <v>900</v>
      </c>
      <c r="B552">
        <v>1851.0587256086701</v>
      </c>
      <c r="C552">
        <v>7577.5051271663297</v>
      </c>
      <c r="D552">
        <f t="shared" si="8"/>
        <v>24.428340127047711</v>
      </c>
    </row>
    <row r="553" spans="1:4" x14ac:dyDescent="0.3">
      <c r="A553">
        <v>901</v>
      </c>
      <c r="B553">
        <v>1840.69831880539</v>
      </c>
      <c r="C553">
        <v>7512.9187500131602</v>
      </c>
      <c r="D553">
        <f t="shared" si="8"/>
        <v>24.500442238938973</v>
      </c>
    </row>
    <row r="554" spans="1:4" x14ac:dyDescent="0.3">
      <c r="A554">
        <v>902</v>
      </c>
      <c r="B554">
        <v>1830.6016920407501</v>
      </c>
      <c r="C554">
        <v>7446.54205203939</v>
      </c>
      <c r="D554">
        <f t="shared" si="8"/>
        <v>24.583245206268618</v>
      </c>
    </row>
    <row r="555" spans="1:4" x14ac:dyDescent="0.3">
      <c r="A555">
        <v>903</v>
      </c>
      <c r="B555">
        <v>1823.97906402428</v>
      </c>
      <c r="C555">
        <v>7384.5880226207601</v>
      </c>
      <c r="D555">
        <f t="shared" si="8"/>
        <v>24.699808011455694</v>
      </c>
    </row>
    <row r="556" spans="1:4" x14ac:dyDescent="0.3">
      <c r="A556">
        <v>904</v>
      </c>
      <c r="B556">
        <v>1817.72976385932</v>
      </c>
      <c r="C556">
        <v>7321.6338295323403</v>
      </c>
      <c r="D556">
        <f t="shared" si="8"/>
        <v>24.826832455446972</v>
      </c>
    </row>
    <row r="557" spans="1:4" x14ac:dyDescent="0.3">
      <c r="A557">
        <v>905</v>
      </c>
      <c r="B557">
        <v>1812.8253793547101</v>
      </c>
      <c r="C557">
        <v>7260.2398546778504</v>
      </c>
      <c r="D557">
        <f t="shared" si="8"/>
        <v>24.969221618576238</v>
      </c>
    </row>
    <row r="558" spans="1:4" x14ac:dyDescent="0.3">
      <c r="A558">
        <v>906</v>
      </c>
      <c r="B558">
        <v>1808.6465348547699</v>
      </c>
      <c r="C558">
        <v>7200.8106123058797</v>
      </c>
      <c r="D558">
        <f t="shared" si="8"/>
        <v>25.117262933757345</v>
      </c>
    </row>
    <row r="559" spans="1:4" x14ac:dyDescent="0.3">
      <c r="A559">
        <v>907</v>
      </c>
      <c r="B559">
        <v>1799.3899152117201</v>
      </c>
      <c r="C559">
        <v>7135.9806455472299</v>
      </c>
      <c r="D559">
        <f t="shared" si="8"/>
        <v>25.215734242980588</v>
      </c>
    </row>
    <row r="560" spans="1:4" x14ac:dyDescent="0.3">
      <c r="A560">
        <v>908</v>
      </c>
      <c r="B560">
        <v>1788.40284936474</v>
      </c>
      <c r="C560">
        <v>7070.7349272461197</v>
      </c>
      <c r="D560">
        <f t="shared" si="8"/>
        <v>25.29302636524206</v>
      </c>
    </row>
    <row r="561" spans="1:4" x14ac:dyDescent="0.3">
      <c r="A561">
        <v>909</v>
      </c>
      <c r="B561">
        <v>1777.33511810764</v>
      </c>
      <c r="C561">
        <v>7006.8099942834197</v>
      </c>
      <c r="D561">
        <f t="shared" si="8"/>
        <v>25.365824384530161</v>
      </c>
    </row>
    <row r="562" spans="1:4" x14ac:dyDescent="0.3">
      <c r="A562">
        <v>910</v>
      </c>
      <c r="B562">
        <v>1766.8091083833599</v>
      </c>
      <c r="C562">
        <v>6943.9339308152103</v>
      </c>
      <c r="D562">
        <f t="shared" si="8"/>
        <v>25.443921644224783</v>
      </c>
    </row>
    <row r="563" spans="1:4" x14ac:dyDescent="0.3">
      <c r="A563">
        <v>911</v>
      </c>
      <c r="B563">
        <v>1754.7731939094399</v>
      </c>
      <c r="C563">
        <v>6878.7020275143404</v>
      </c>
      <c r="D563">
        <f t="shared" si="8"/>
        <v>25.510237060574315</v>
      </c>
    </row>
    <row r="564" spans="1:4" x14ac:dyDescent="0.3">
      <c r="A564">
        <v>912</v>
      </c>
      <c r="B564">
        <v>1741.71462128382</v>
      </c>
      <c r="C564">
        <v>6814.2191228595102</v>
      </c>
      <c r="D564">
        <f t="shared" si="8"/>
        <v>25.560003132874439</v>
      </c>
    </row>
    <row r="565" spans="1:4" x14ac:dyDescent="0.3">
      <c r="A565">
        <v>913</v>
      </c>
      <c r="B565">
        <v>1728.67228452981</v>
      </c>
      <c r="C565">
        <v>6752.7421174698702</v>
      </c>
      <c r="D565">
        <f t="shared" si="8"/>
        <v>25.599560215065821</v>
      </c>
    </row>
    <row r="566" spans="1:4" x14ac:dyDescent="0.3">
      <c r="A566">
        <v>914</v>
      </c>
      <c r="B566">
        <v>1717.1953432676701</v>
      </c>
      <c r="C566">
        <v>6691.5939858141101</v>
      </c>
      <c r="D566">
        <f t="shared" si="8"/>
        <v>25.661977503537276</v>
      </c>
    </row>
    <row r="567" spans="1:4" x14ac:dyDescent="0.3">
      <c r="A567">
        <v>915</v>
      </c>
      <c r="B567">
        <v>1704.84626543627</v>
      </c>
      <c r="C567">
        <v>6629.9153261622896</v>
      </c>
      <c r="D567">
        <f t="shared" si="8"/>
        <v>25.714450058038917</v>
      </c>
    </row>
    <row r="568" spans="1:4" x14ac:dyDescent="0.3">
      <c r="A568">
        <v>916</v>
      </c>
      <c r="B568">
        <v>1690.77528920124</v>
      </c>
      <c r="C568">
        <v>6567.5435273062503</v>
      </c>
      <c r="D568">
        <f t="shared" si="8"/>
        <v>25.744409339221079</v>
      </c>
    </row>
    <row r="569" spans="1:4" x14ac:dyDescent="0.3">
      <c r="A569">
        <v>917</v>
      </c>
      <c r="B569">
        <v>1675.4716209839401</v>
      </c>
      <c r="C569">
        <v>6505.0054938838402</v>
      </c>
      <c r="D569">
        <f t="shared" si="8"/>
        <v>25.756651897669542</v>
      </c>
    </row>
    <row r="570" spans="1:4" x14ac:dyDescent="0.3">
      <c r="A570">
        <v>918</v>
      </c>
      <c r="B570">
        <v>1662.8926125380301</v>
      </c>
      <c r="C570">
        <v>6444.2721140761196</v>
      </c>
      <c r="D570">
        <f t="shared" si="8"/>
        <v>25.804196084547709</v>
      </c>
    </row>
    <row r="571" spans="1:4" x14ac:dyDescent="0.3">
      <c r="A571">
        <v>919</v>
      </c>
      <c r="B571">
        <v>1650.8977302175899</v>
      </c>
      <c r="C571">
        <v>6384.0981767257999</v>
      </c>
      <c r="D571">
        <f t="shared" si="8"/>
        <v>25.859529169463407</v>
      </c>
    </row>
    <row r="572" spans="1:4" x14ac:dyDescent="0.3">
      <c r="A572">
        <v>920</v>
      </c>
      <c r="B572">
        <v>1637.1662060461999</v>
      </c>
      <c r="C572">
        <v>6322.9598481113499</v>
      </c>
      <c r="D572">
        <f t="shared" si="8"/>
        <v>25.892402377586137</v>
      </c>
    </row>
    <row r="573" spans="1:4" x14ac:dyDescent="0.3">
      <c r="A573">
        <v>921</v>
      </c>
      <c r="B573">
        <v>1622.1785639714401</v>
      </c>
      <c r="C573">
        <v>6260.4066764995496</v>
      </c>
      <c r="D573">
        <f t="shared" si="8"/>
        <v>25.911712254426046</v>
      </c>
    </row>
    <row r="574" spans="1:4" x14ac:dyDescent="0.3">
      <c r="A574">
        <v>922</v>
      </c>
      <c r="B574">
        <v>1608.0587044026499</v>
      </c>
      <c r="C574">
        <v>6196.6879220493202</v>
      </c>
      <c r="D574">
        <f t="shared" si="8"/>
        <v>25.950293521814881</v>
      </c>
    </row>
    <row r="575" spans="1:4" x14ac:dyDescent="0.3">
      <c r="A575">
        <v>923</v>
      </c>
      <c r="B575">
        <v>1593.94646193472</v>
      </c>
      <c r="C575">
        <v>6133.5930567104597</v>
      </c>
      <c r="D575">
        <f t="shared" si="8"/>
        <v>25.987157074120894</v>
      </c>
    </row>
    <row r="576" spans="1:4" x14ac:dyDescent="0.3">
      <c r="A576">
        <v>924</v>
      </c>
      <c r="B576">
        <v>1577.08749151392</v>
      </c>
      <c r="C576">
        <v>6073.8125335671002</v>
      </c>
      <c r="D576">
        <f t="shared" si="8"/>
        <v>25.965363316666433</v>
      </c>
    </row>
    <row r="577" spans="1:4" x14ac:dyDescent="0.3">
      <c r="A577">
        <v>925</v>
      </c>
      <c r="B577">
        <v>1563.28903792801</v>
      </c>
      <c r="C577">
        <v>6013.6901919277998</v>
      </c>
      <c r="D577">
        <f t="shared" si="8"/>
        <v>25.995503393680291</v>
      </c>
    </row>
    <row r="578" spans="1:4" x14ac:dyDescent="0.3">
      <c r="A578">
        <v>926</v>
      </c>
      <c r="B578">
        <v>1550.51703368318</v>
      </c>
      <c r="C578">
        <v>5954.8918092694603</v>
      </c>
      <c r="D578">
        <f t="shared" si="8"/>
        <v>26.037702839027659</v>
      </c>
    </row>
    <row r="579" spans="1:4" x14ac:dyDescent="0.3">
      <c r="A579">
        <v>927</v>
      </c>
      <c r="B579">
        <v>1536.3549345829099</v>
      </c>
      <c r="C579">
        <v>5897.9348885939198</v>
      </c>
      <c r="D579">
        <f t="shared" ref="D579:D642" si="9">(B579/C579)*100</f>
        <v>26.049031798470402</v>
      </c>
    </row>
    <row r="580" spans="1:4" x14ac:dyDescent="0.3">
      <c r="A580">
        <v>928</v>
      </c>
      <c r="B580">
        <v>1522.0737114713099</v>
      </c>
      <c r="C580">
        <v>5836.8515072685695</v>
      </c>
      <c r="D580">
        <f t="shared" si="9"/>
        <v>26.076964774174698</v>
      </c>
    </row>
    <row r="581" spans="1:4" x14ac:dyDescent="0.3">
      <c r="A581">
        <v>929</v>
      </c>
      <c r="B581">
        <v>1507.38759420568</v>
      </c>
      <c r="C581">
        <v>5774.7786123792803</v>
      </c>
      <c r="D581">
        <f t="shared" si="9"/>
        <v>26.102950353357663</v>
      </c>
    </row>
    <row r="582" spans="1:4" x14ac:dyDescent="0.3">
      <c r="A582">
        <v>930</v>
      </c>
      <c r="B582">
        <v>1492.2492748243301</v>
      </c>
      <c r="C582">
        <v>5711.6846003950404</v>
      </c>
      <c r="D582">
        <f t="shared" si="9"/>
        <v>26.126254848195241</v>
      </c>
    </row>
    <row r="583" spans="1:4" x14ac:dyDescent="0.3">
      <c r="A583">
        <v>931</v>
      </c>
      <c r="B583">
        <v>1476.77014447493</v>
      </c>
      <c r="C583">
        <v>5645.5095604685803</v>
      </c>
      <c r="D583">
        <f t="shared" si="9"/>
        <v>26.158314473784316</v>
      </c>
    </row>
    <row r="584" spans="1:4" x14ac:dyDescent="0.3">
      <c r="A584">
        <v>932</v>
      </c>
      <c r="B584">
        <v>1460.6129981260499</v>
      </c>
      <c r="C584">
        <v>5581.3385924288696</v>
      </c>
      <c r="D584">
        <f t="shared" si="9"/>
        <v>26.169582331152299</v>
      </c>
    </row>
    <row r="585" spans="1:4" x14ac:dyDescent="0.3">
      <c r="A585">
        <v>933</v>
      </c>
      <c r="B585">
        <v>1444.80094350079</v>
      </c>
      <c r="C585">
        <v>5517.3076786892898</v>
      </c>
      <c r="D585">
        <f t="shared" si="9"/>
        <v>26.186702421569898</v>
      </c>
    </row>
    <row r="586" spans="1:4" x14ac:dyDescent="0.3">
      <c r="A586">
        <v>934</v>
      </c>
      <c r="B586">
        <v>1429.98445232532</v>
      </c>
      <c r="C586">
        <v>5452.3226269508996</v>
      </c>
      <c r="D586">
        <f t="shared" si="9"/>
        <v>26.227069639219238</v>
      </c>
    </row>
    <row r="587" spans="1:4" x14ac:dyDescent="0.3">
      <c r="A587">
        <v>935</v>
      </c>
      <c r="B587">
        <v>1414.9564986595201</v>
      </c>
      <c r="C587">
        <v>5391.9804097988799</v>
      </c>
      <c r="D587">
        <f t="shared" si="9"/>
        <v>26.241870168669578</v>
      </c>
    </row>
    <row r="588" spans="1:4" x14ac:dyDescent="0.3">
      <c r="A588">
        <v>936</v>
      </c>
      <c r="B588">
        <v>1400.2960287358901</v>
      </c>
      <c r="C588">
        <v>5331.4492080482996</v>
      </c>
      <c r="D588">
        <f t="shared" si="9"/>
        <v>26.264829206700835</v>
      </c>
    </row>
    <row r="589" spans="1:4" x14ac:dyDescent="0.3">
      <c r="A589">
        <v>937</v>
      </c>
      <c r="B589">
        <v>1386.60177551843</v>
      </c>
      <c r="C589">
        <v>5271.9272272619501</v>
      </c>
      <c r="D589">
        <f t="shared" si="9"/>
        <v>26.301610696522857</v>
      </c>
    </row>
    <row r="590" spans="1:4" x14ac:dyDescent="0.3">
      <c r="A590">
        <v>938</v>
      </c>
      <c r="B590">
        <v>1374.2812168191599</v>
      </c>
      <c r="C590">
        <v>5218.2256454584403</v>
      </c>
      <c r="D590">
        <f t="shared" si="9"/>
        <v>26.336178429064926</v>
      </c>
    </row>
    <row r="591" spans="1:4" x14ac:dyDescent="0.3">
      <c r="A591">
        <v>939</v>
      </c>
      <c r="B591">
        <v>1360.14773489553</v>
      </c>
      <c r="C591">
        <v>5160.2294080511701</v>
      </c>
      <c r="D591">
        <f t="shared" si="9"/>
        <v>26.358280365856992</v>
      </c>
    </row>
    <row r="592" spans="1:4" x14ac:dyDescent="0.3">
      <c r="A592">
        <v>940</v>
      </c>
      <c r="B592">
        <v>1345.71549243001</v>
      </c>
      <c r="C592">
        <v>5100.6577047313103</v>
      </c>
      <c r="D592">
        <f t="shared" si="9"/>
        <v>26.383175863413459</v>
      </c>
    </row>
    <row r="593" spans="1:4" x14ac:dyDescent="0.3">
      <c r="A593">
        <v>941</v>
      </c>
      <c r="B593">
        <v>1332.3866978348501</v>
      </c>
      <c r="C593">
        <v>5042.7793826033603</v>
      </c>
      <c r="D593">
        <f t="shared" si="9"/>
        <v>26.421673381773026</v>
      </c>
    </row>
    <row r="594" spans="1:4" x14ac:dyDescent="0.3">
      <c r="A594">
        <v>942</v>
      </c>
      <c r="B594">
        <v>1318.76675659382</v>
      </c>
      <c r="C594">
        <v>4984.5365256192199</v>
      </c>
      <c r="D594">
        <f t="shared" si="9"/>
        <v>26.45715905211452</v>
      </c>
    </row>
    <row r="595" spans="1:4" x14ac:dyDescent="0.3">
      <c r="A595">
        <v>943</v>
      </c>
      <c r="B595">
        <v>1305.0811607309599</v>
      </c>
      <c r="C595">
        <v>4926.1346047893103</v>
      </c>
      <c r="D595">
        <f t="shared" si="9"/>
        <v>26.493006493613219</v>
      </c>
    </row>
    <row r="596" spans="1:4" x14ac:dyDescent="0.3">
      <c r="A596">
        <v>944</v>
      </c>
      <c r="B596">
        <v>1290.90500938531</v>
      </c>
      <c r="C596">
        <v>4868.2742447730097</v>
      </c>
      <c r="D596">
        <f t="shared" si="9"/>
        <v>26.516686293327346</v>
      </c>
    </row>
    <row r="597" spans="1:4" x14ac:dyDescent="0.3">
      <c r="A597">
        <v>945</v>
      </c>
      <c r="B597">
        <v>1275.62300771583</v>
      </c>
      <c r="C597">
        <v>4811.9047450441903</v>
      </c>
      <c r="D597">
        <f t="shared" si="9"/>
        <v>26.509731079560577</v>
      </c>
    </row>
    <row r="598" spans="1:4" x14ac:dyDescent="0.3">
      <c r="A598">
        <v>946</v>
      </c>
      <c r="B598">
        <v>1261.4640834996301</v>
      </c>
      <c r="C598">
        <v>4756.0653376050304</v>
      </c>
      <c r="D598">
        <f t="shared" si="9"/>
        <v>26.523270686076284</v>
      </c>
    </row>
    <row r="599" spans="1:4" x14ac:dyDescent="0.3">
      <c r="A599">
        <v>947</v>
      </c>
      <c r="B599">
        <v>1248.0039543215</v>
      </c>
      <c r="C599">
        <v>4700.7229559848402</v>
      </c>
      <c r="D599">
        <f t="shared" si="9"/>
        <v>26.549191815964679</v>
      </c>
    </row>
    <row r="600" spans="1:4" x14ac:dyDescent="0.3">
      <c r="A600">
        <v>948</v>
      </c>
      <c r="B600">
        <v>1234.5065253984401</v>
      </c>
      <c r="C600">
        <v>4645.7025711597298</v>
      </c>
      <c r="D600">
        <f t="shared" si="9"/>
        <v>26.573085695631697</v>
      </c>
    </row>
    <row r="601" spans="1:4" x14ac:dyDescent="0.3">
      <c r="A601">
        <v>949</v>
      </c>
      <c r="B601">
        <v>1220.53824838183</v>
      </c>
      <c r="C601">
        <v>4589.8196177464897</v>
      </c>
      <c r="D601">
        <f t="shared" si="9"/>
        <v>26.592292291022325</v>
      </c>
    </row>
    <row r="602" spans="1:4" x14ac:dyDescent="0.3">
      <c r="A602">
        <v>950</v>
      </c>
      <c r="B602">
        <v>1207.09738307062</v>
      </c>
      <c r="C602">
        <v>4536.13198366297</v>
      </c>
      <c r="D602">
        <f t="shared" si="9"/>
        <v>26.610720045581154</v>
      </c>
    </row>
    <row r="603" spans="1:4" x14ac:dyDescent="0.3">
      <c r="A603">
        <v>951</v>
      </c>
      <c r="B603">
        <v>1194.1359992477301</v>
      </c>
      <c r="C603">
        <v>4484.0250076993998</v>
      </c>
      <c r="D603">
        <f t="shared" si="9"/>
        <v>26.63089517113109</v>
      </c>
    </row>
    <row r="604" spans="1:4" x14ac:dyDescent="0.3">
      <c r="A604">
        <v>952</v>
      </c>
      <c r="B604">
        <v>1180.97199755622</v>
      </c>
      <c r="C604">
        <v>4431.0123460038703</v>
      </c>
      <c r="D604">
        <f t="shared" si="9"/>
        <v>26.652419477487694</v>
      </c>
    </row>
    <row r="605" spans="1:4" x14ac:dyDescent="0.3">
      <c r="A605">
        <v>953</v>
      </c>
      <c r="B605">
        <v>1166.8092987185901</v>
      </c>
      <c r="C605">
        <v>4377.9905150867298</v>
      </c>
      <c r="D605">
        <f t="shared" si="9"/>
        <v>26.651709150527363</v>
      </c>
    </row>
    <row r="606" spans="1:4" x14ac:dyDescent="0.3">
      <c r="A606">
        <v>954</v>
      </c>
      <c r="B606">
        <v>1153.08747001897</v>
      </c>
      <c r="C606">
        <v>4326.5973525644104</v>
      </c>
      <c r="D606">
        <f t="shared" si="9"/>
        <v>26.651138898689648</v>
      </c>
    </row>
    <row r="607" spans="1:4" x14ac:dyDescent="0.3">
      <c r="A607">
        <v>955</v>
      </c>
      <c r="B607">
        <v>1140.3155124336799</v>
      </c>
      <c r="C607">
        <v>4276.5635750066504</v>
      </c>
      <c r="D607">
        <f t="shared" si="9"/>
        <v>26.664294647646074</v>
      </c>
    </row>
    <row r="608" spans="1:4" x14ac:dyDescent="0.3">
      <c r="A608">
        <v>956</v>
      </c>
      <c r="B608">
        <v>1126.2608348302899</v>
      </c>
      <c r="C608">
        <v>4223.0258402003701</v>
      </c>
      <c r="D608">
        <f t="shared" si="9"/>
        <v>26.669522694108171</v>
      </c>
    </row>
    <row r="609" spans="1:4" x14ac:dyDescent="0.3">
      <c r="A609">
        <v>957</v>
      </c>
      <c r="B609">
        <v>1113.7223783883601</v>
      </c>
      <c r="C609">
        <v>4171.9748209275704</v>
      </c>
      <c r="D609">
        <f t="shared" si="9"/>
        <v>26.695328380259546</v>
      </c>
    </row>
    <row r="610" spans="1:4" x14ac:dyDescent="0.3">
      <c r="A610">
        <v>958</v>
      </c>
      <c r="B610">
        <v>1101.6164624692201</v>
      </c>
      <c r="C610">
        <v>4121.5786579967098</v>
      </c>
      <c r="D610">
        <f t="shared" si="9"/>
        <v>26.728022291455183</v>
      </c>
    </row>
    <row r="611" spans="1:4" x14ac:dyDescent="0.3">
      <c r="A611">
        <v>959</v>
      </c>
      <c r="B611">
        <v>1087.4770519880799</v>
      </c>
      <c r="C611">
        <v>4067.42849667167</v>
      </c>
      <c r="D611">
        <f t="shared" si="9"/>
        <v>26.736230344994382</v>
      </c>
    </row>
    <row r="612" spans="1:4" x14ac:dyDescent="0.3">
      <c r="A612">
        <v>960</v>
      </c>
      <c r="B612">
        <v>1071.9501367729899</v>
      </c>
      <c r="C612">
        <v>4012.9254546000702</v>
      </c>
      <c r="D612">
        <f t="shared" si="9"/>
        <v>26.712435825195787</v>
      </c>
    </row>
    <row r="613" spans="1:4" x14ac:dyDescent="0.3">
      <c r="A613">
        <v>961</v>
      </c>
      <c r="B613">
        <v>1058.1308288396499</v>
      </c>
      <c r="C613">
        <v>3959.6866093072999</v>
      </c>
      <c r="D613">
        <f t="shared" si="9"/>
        <v>26.722590276525882</v>
      </c>
    </row>
    <row r="614" spans="1:4" x14ac:dyDescent="0.3">
      <c r="A614">
        <v>962</v>
      </c>
      <c r="B614">
        <v>1045.99418938502</v>
      </c>
      <c r="C614">
        <v>3907.6822548698601</v>
      </c>
      <c r="D614">
        <f t="shared" si="9"/>
        <v>26.767636700283742</v>
      </c>
    </row>
    <row r="615" spans="1:4" x14ac:dyDescent="0.3">
      <c r="A615">
        <v>963</v>
      </c>
      <c r="B615">
        <v>1029.9685797565901</v>
      </c>
      <c r="C615">
        <v>3854.5066950852201</v>
      </c>
      <c r="D615">
        <f t="shared" si="9"/>
        <v>26.721151660467367</v>
      </c>
    </row>
    <row r="616" spans="1:4" x14ac:dyDescent="0.3">
      <c r="A616">
        <v>964</v>
      </c>
      <c r="B616">
        <v>1015.59438818212</v>
      </c>
      <c r="C616">
        <v>3801.7858404691101</v>
      </c>
      <c r="D616">
        <f t="shared" si="9"/>
        <v>26.713613833040206</v>
      </c>
    </row>
    <row r="617" spans="1:4" x14ac:dyDescent="0.3">
      <c r="A617">
        <v>965</v>
      </c>
      <c r="B617">
        <v>1003.27269946044</v>
      </c>
      <c r="C617">
        <v>3750.16862423867</v>
      </c>
      <c r="D617">
        <f t="shared" si="9"/>
        <v>26.752735676362192</v>
      </c>
    </row>
    <row r="618" spans="1:4" x14ac:dyDescent="0.3">
      <c r="A618">
        <v>966</v>
      </c>
      <c r="B618">
        <v>1631.2410676657501</v>
      </c>
      <c r="C618">
        <v>6298.1842613133203</v>
      </c>
      <c r="D618">
        <f t="shared" si="9"/>
        <v>25.900180115174937</v>
      </c>
    </row>
    <row r="619" spans="1:4" x14ac:dyDescent="0.3">
      <c r="A619">
        <v>967</v>
      </c>
      <c r="B619">
        <v>1652.43760175277</v>
      </c>
      <c r="C619">
        <v>6367.1395438432701</v>
      </c>
      <c r="D619">
        <f t="shared" si="9"/>
        <v>25.95258970491075</v>
      </c>
    </row>
    <row r="620" spans="1:4" x14ac:dyDescent="0.3">
      <c r="A620">
        <v>968</v>
      </c>
      <c r="B620">
        <v>1670.69129659738</v>
      </c>
      <c r="C620">
        <v>6441.5337912873101</v>
      </c>
      <c r="D620">
        <f t="shared" si="9"/>
        <v>25.936234299618572</v>
      </c>
    </row>
    <row r="621" spans="1:4" x14ac:dyDescent="0.3">
      <c r="A621">
        <v>969</v>
      </c>
      <c r="B621">
        <v>1693.7561973141101</v>
      </c>
      <c r="C621">
        <v>6525.6211939088498</v>
      </c>
      <c r="D621">
        <f t="shared" si="9"/>
        <v>25.955478367256397</v>
      </c>
    </row>
    <row r="622" spans="1:4" x14ac:dyDescent="0.3">
      <c r="A622">
        <v>970</v>
      </c>
      <c r="B622">
        <v>1721.81841142999</v>
      </c>
      <c r="C622">
        <v>6620.2951135816902</v>
      </c>
      <c r="D622">
        <f t="shared" si="9"/>
        <v>26.008182141271003</v>
      </c>
    </row>
    <row r="623" spans="1:4" x14ac:dyDescent="0.3">
      <c r="A623">
        <v>971</v>
      </c>
      <c r="B623">
        <v>1746.3735727584699</v>
      </c>
      <c r="C623">
        <v>6718.1747533159296</v>
      </c>
      <c r="D623">
        <f t="shared" si="9"/>
        <v>25.994762519336099</v>
      </c>
    </row>
    <row r="624" spans="1:4" x14ac:dyDescent="0.3">
      <c r="A624">
        <v>972</v>
      </c>
      <c r="B624">
        <v>1770.54374924177</v>
      </c>
      <c r="C624">
        <v>6825.9729132017501</v>
      </c>
      <c r="D624">
        <f t="shared" si="9"/>
        <v>25.938335410289366</v>
      </c>
    </row>
    <row r="625" spans="1:4" x14ac:dyDescent="0.3">
      <c r="A625">
        <v>973</v>
      </c>
      <c r="B625">
        <v>1797.22726851623</v>
      </c>
      <c r="C625">
        <v>6931.5656553851404</v>
      </c>
      <c r="D625">
        <f t="shared" si="9"/>
        <v>25.928157617896357</v>
      </c>
    </row>
    <row r="626" spans="1:4" x14ac:dyDescent="0.3">
      <c r="A626">
        <v>974</v>
      </c>
      <c r="B626">
        <v>1824.11905993951</v>
      </c>
      <c r="C626">
        <v>7043.81784194185</v>
      </c>
      <c r="D626">
        <f t="shared" si="9"/>
        <v>25.896738116621059</v>
      </c>
    </row>
    <row r="627" spans="1:4" x14ac:dyDescent="0.3">
      <c r="A627">
        <v>975</v>
      </c>
      <c r="B627">
        <v>1850.5548230786801</v>
      </c>
      <c r="C627">
        <v>7152.4459127117298</v>
      </c>
      <c r="D627">
        <f t="shared" si="9"/>
        <v>25.873034842385458</v>
      </c>
    </row>
    <row r="628" spans="1:4" x14ac:dyDescent="0.3">
      <c r="A628">
        <v>976</v>
      </c>
      <c r="B628">
        <v>1878.08603108476</v>
      </c>
      <c r="C628">
        <v>7261.6105264217103</v>
      </c>
      <c r="D628">
        <f t="shared" si="9"/>
        <v>25.863216214244151</v>
      </c>
    </row>
    <row r="629" spans="1:4" x14ac:dyDescent="0.3">
      <c r="A629">
        <v>977</v>
      </c>
      <c r="B629">
        <v>1908.2999006135401</v>
      </c>
      <c r="C629">
        <v>7368.2897062710399</v>
      </c>
      <c r="D629">
        <f t="shared" si="9"/>
        <v>25.898817455418655</v>
      </c>
    </row>
    <row r="630" spans="1:4" x14ac:dyDescent="0.3">
      <c r="A630">
        <v>978</v>
      </c>
      <c r="B630">
        <v>1935.66856433523</v>
      </c>
      <c r="C630">
        <v>7472.6715404729102</v>
      </c>
      <c r="D630">
        <f t="shared" si="9"/>
        <v>25.903300497705679</v>
      </c>
    </row>
    <row r="631" spans="1:4" x14ac:dyDescent="0.3">
      <c r="A631">
        <v>979</v>
      </c>
      <c r="B631">
        <v>1959.76734746631</v>
      </c>
      <c r="C631">
        <v>7574.7963015891901</v>
      </c>
      <c r="D631">
        <f t="shared" si="9"/>
        <v>25.87221186469597</v>
      </c>
    </row>
    <row r="632" spans="1:4" x14ac:dyDescent="0.3">
      <c r="A632">
        <v>980</v>
      </c>
      <c r="B632">
        <v>1984.8889267263301</v>
      </c>
      <c r="C632">
        <v>7673.0914179793599</v>
      </c>
      <c r="D632">
        <f t="shared" si="9"/>
        <v>25.868177747438239</v>
      </c>
    </row>
    <row r="633" spans="1:4" x14ac:dyDescent="0.3">
      <c r="A633">
        <v>981</v>
      </c>
      <c r="B633">
        <v>2010.6004295361499</v>
      </c>
      <c r="C633">
        <v>7770.6119502642396</v>
      </c>
      <c r="D633">
        <f t="shared" si="9"/>
        <v>25.874415585348842</v>
      </c>
    </row>
    <row r="634" spans="1:4" x14ac:dyDescent="0.3">
      <c r="A634">
        <v>982</v>
      </c>
      <c r="B634">
        <v>2032.41186662634</v>
      </c>
      <c r="C634">
        <v>7862.8715698323003</v>
      </c>
      <c r="D634">
        <f t="shared" si="9"/>
        <v>25.84821395816958</v>
      </c>
    </row>
    <row r="635" spans="1:4" x14ac:dyDescent="0.3">
      <c r="A635">
        <v>983</v>
      </c>
      <c r="B635">
        <v>2053.1859395943502</v>
      </c>
      <c r="C635">
        <v>7948.9534553943604</v>
      </c>
      <c r="D635">
        <f t="shared" si="9"/>
        <v>25.829638468961047</v>
      </c>
    </row>
    <row r="636" spans="1:4" x14ac:dyDescent="0.3">
      <c r="A636">
        <v>984</v>
      </c>
      <c r="B636">
        <v>2074.56577981804</v>
      </c>
      <c r="C636">
        <v>8031.4771145206796</v>
      </c>
      <c r="D636">
        <f t="shared" si="9"/>
        <v>25.83043878774534</v>
      </c>
    </row>
    <row r="637" spans="1:4" x14ac:dyDescent="0.3">
      <c r="A637">
        <v>985</v>
      </c>
      <c r="B637">
        <v>2094.0081933799402</v>
      </c>
      <c r="C637">
        <v>8109.2621462739899</v>
      </c>
      <c r="D637">
        <f t="shared" si="9"/>
        <v>25.82242571035993</v>
      </c>
    </row>
    <row r="638" spans="1:4" x14ac:dyDescent="0.3">
      <c r="A638">
        <v>986</v>
      </c>
      <c r="B638">
        <v>2113.5158782532098</v>
      </c>
      <c r="C638">
        <v>8183.3336510078698</v>
      </c>
      <c r="D638">
        <f t="shared" si="9"/>
        <v>25.827076939395067</v>
      </c>
    </row>
    <row r="639" spans="1:4" x14ac:dyDescent="0.3">
      <c r="A639">
        <v>987</v>
      </c>
      <c r="B639">
        <v>2134.0531624641699</v>
      </c>
      <c r="C639">
        <v>8254.4948882296394</v>
      </c>
      <c r="D639">
        <f t="shared" si="9"/>
        <v>25.853225319785317</v>
      </c>
    </row>
    <row r="640" spans="1:4" x14ac:dyDescent="0.3">
      <c r="A640">
        <v>988</v>
      </c>
      <c r="B640">
        <v>2151.60384041302</v>
      </c>
      <c r="C640">
        <v>8322.6955410878909</v>
      </c>
      <c r="D640">
        <f t="shared" si="9"/>
        <v>25.852247385367839</v>
      </c>
    </row>
    <row r="641" spans="1:4" x14ac:dyDescent="0.3">
      <c r="A641">
        <v>989</v>
      </c>
      <c r="B641">
        <v>2167.0052096139402</v>
      </c>
      <c r="C641">
        <v>8382.4830052275302</v>
      </c>
      <c r="D641">
        <f t="shared" si="9"/>
        <v>25.851590850378585</v>
      </c>
    </row>
    <row r="642" spans="1:4" x14ac:dyDescent="0.3">
      <c r="A642">
        <v>990</v>
      </c>
      <c r="B642">
        <v>2181.53448769549</v>
      </c>
      <c r="C642">
        <v>8446.3662155722395</v>
      </c>
      <c r="D642">
        <f t="shared" si="9"/>
        <v>25.82808313086732</v>
      </c>
    </row>
    <row r="643" spans="1:4" x14ac:dyDescent="0.3">
      <c r="A643">
        <v>991</v>
      </c>
      <c r="B643">
        <v>2192.8266879103999</v>
      </c>
      <c r="C643">
        <v>8509.1780904626903</v>
      </c>
      <c r="D643">
        <f t="shared" ref="D643:D706" si="10">(B643/C643)*100</f>
        <v>25.770135077654299</v>
      </c>
    </row>
    <row r="644" spans="1:4" x14ac:dyDescent="0.3">
      <c r="A644">
        <v>992</v>
      </c>
      <c r="B644">
        <v>2207.3511384589801</v>
      </c>
      <c r="C644">
        <v>8572.9106634909003</v>
      </c>
      <c r="D644">
        <f t="shared" si="10"/>
        <v>25.747977846769533</v>
      </c>
    </row>
    <row r="645" spans="1:4" x14ac:dyDescent="0.3">
      <c r="A645">
        <v>993</v>
      </c>
      <c r="B645">
        <v>2222.9589952843999</v>
      </c>
      <c r="C645">
        <v>8636.6828096761692</v>
      </c>
      <c r="D645">
        <f t="shared" si="10"/>
        <v>25.738573990397008</v>
      </c>
    </row>
    <row r="646" spans="1:4" x14ac:dyDescent="0.3">
      <c r="A646">
        <v>994</v>
      </c>
      <c r="B646">
        <v>2238.4048535338202</v>
      </c>
      <c r="C646">
        <v>8704.5510223897309</v>
      </c>
      <c r="D646">
        <f t="shared" si="10"/>
        <v>25.715339570946565</v>
      </c>
    </row>
    <row r="647" spans="1:4" x14ac:dyDescent="0.3">
      <c r="A647">
        <v>995</v>
      </c>
      <c r="B647">
        <v>2252.4189764571502</v>
      </c>
      <c r="C647">
        <v>8769.8751362149196</v>
      </c>
      <c r="D647">
        <f t="shared" si="10"/>
        <v>25.683592314283448</v>
      </c>
    </row>
    <row r="648" spans="1:4" x14ac:dyDescent="0.3">
      <c r="A648">
        <v>996</v>
      </c>
      <c r="B648">
        <v>2264.88583576471</v>
      </c>
      <c r="C648">
        <v>8831.4609681713591</v>
      </c>
      <c r="D648">
        <f t="shared" si="10"/>
        <v>25.645653011742596</v>
      </c>
    </row>
    <row r="649" spans="1:4" x14ac:dyDescent="0.3">
      <c r="A649">
        <v>997</v>
      </c>
      <c r="B649">
        <v>2278.9643341862302</v>
      </c>
      <c r="C649">
        <v>8893.5309338714706</v>
      </c>
      <c r="D649">
        <f t="shared" si="10"/>
        <v>25.624966631719658</v>
      </c>
    </row>
    <row r="650" spans="1:4" x14ac:dyDescent="0.3">
      <c r="A650">
        <v>998</v>
      </c>
      <c r="B650">
        <v>2294.8296324448602</v>
      </c>
      <c r="C650">
        <v>8953.8947421657394</v>
      </c>
      <c r="D650">
        <f t="shared" si="10"/>
        <v>25.629401489812398</v>
      </c>
    </row>
    <row r="651" spans="1:4" x14ac:dyDescent="0.3">
      <c r="A651">
        <v>999</v>
      </c>
      <c r="B651">
        <v>2311.9159551887901</v>
      </c>
      <c r="C651">
        <v>9018.0016738165705</v>
      </c>
      <c r="D651">
        <f t="shared" si="10"/>
        <v>25.636676935882051</v>
      </c>
    </row>
    <row r="652" spans="1:4" x14ac:dyDescent="0.3">
      <c r="A652">
        <v>1000</v>
      </c>
      <c r="B652">
        <v>2330.1172590880501</v>
      </c>
      <c r="C652">
        <v>9083.0755939822302</v>
      </c>
      <c r="D652">
        <f t="shared" si="10"/>
        <v>25.653394986955874</v>
      </c>
    </row>
    <row r="653" spans="1:4" x14ac:dyDescent="0.3">
      <c r="A653">
        <v>1001</v>
      </c>
      <c r="B653">
        <v>2344.2967784673301</v>
      </c>
      <c r="C653">
        <v>9144.1255802895103</v>
      </c>
      <c r="D653">
        <f t="shared" si="10"/>
        <v>25.637189230215142</v>
      </c>
    </row>
    <row r="654" spans="1:4" x14ac:dyDescent="0.3">
      <c r="A654">
        <v>1002</v>
      </c>
      <c r="B654">
        <v>2355.2936348871799</v>
      </c>
      <c r="C654">
        <v>9207.4879949858005</v>
      </c>
      <c r="D654">
        <f t="shared" si="10"/>
        <v>25.58019772786912</v>
      </c>
    </row>
    <row r="655" spans="1:4" x14ac:dyDescent="0.3">
      <c r="A655">
        <v>1003</v>
      </c>
      <c r="B655">
        <v>2368.55920196233</v>
      </c>
      <c r="C655">
        <v>9268.9502164477999</v>
      </c>
      <c r="D655">
        <f t="shared" si="10"/>
        <v>25.553694287399551</v>
      </c>
    </row>
    <row r="656" spans="1:4" x14ac:dyDescent="0.3">
      <c r="A656">
        <v>1004</v>
      </c>
      <c r="B656">
        <v>2382.53405685807</v>
      </c>
      <c r="C656">
        <v>9327.9148255326509</v>
      </c>
      <c r="D656">
        <f t="shared" si="10"/>
        <v>25.541979117739427</v>
      </c>
    </row>
    <row r="657" spans="1:4" x14ac:dyDescent="0.3">
      <c r="A657">
        <v>1005</v>
      </c>
      <c r="B657">
        <v>2397.2540366880398</v>
      </c>
      <c r="C657">
        <v>9388.8880298015993</v>
      </c>
      <c r="D657">
        <f t="shared" si="10"/>
        <v>25.532885567266661</v>
      </c>
    </row>
    <row r="658" spans="1:4" x14ac:dyDescent="0.3">
      <c r="A658">
        <v>1006</v>
      </c>
      <c r="B658">
        <v>2414.5046554885898</v>
      </c>
      <c r="C658">
        <v>9453.4822030656505</v>
      </c>
      <c r="D658">
        <f t="shared" si="10"/>
        <v>25.540902321745474</v>
      </c>
    </row>
    <row r="659" spans="1:4" x14ac:dyDescent="0.3">
      <c r="A659">
        <v>1007</v>
      </c>
      <c r="B659">
        <v>2428.8829782120401</v>
      </c>
      <c r="C659">
        <v>9513.3935337768507</v>
      </c>
      <c r="D659">
        <f t="shared" si="10"/>
        <v>25.531194200979986</v>
      </c>
    </row>
    <row r="660" spans="1:4" x14ac:dyDescent="0.3">
      <c r="A660">
        <v>1008</v>
      </c>
      <c r="B660">
        <v>2441.1551023432498</v>
      </c>
      <c r="C660">
        <v>9570.44314763074</v>
      </c>
      <c r="D660">
        <f t="shared" si="10"/>
        <v>25.507231636892204</v>
      </c>
    </row>
    <row r="661" spans="1:4" x14ac:dyDescent="0.3">
      <c r="A661">
        <v>1009</v>
      </c>
      <c r="B661">
        <v>2456.90276515201</v>
      </c>
      <c r="C661">
        <v>9629.3936176820007</v>
      </c>
      <c r="D661">
        <f t="shared" si="10"/>
        <v>25.514615589506235</v>
      </c>
    </row>
    <row r="662" spans="1:4" x14ac:dyDescent="0.3">
      <c r="A662">
        <v>1010</v>
      </c>
      <c r="B662">
        <v>2474.9421312651398</v>
      </c>
      <c r="C662">
        <v>9691.1171790661192</v>
      </c>
      <c r="D662">
        <f t="shared" si="10"/>
        <v>25.538254109766495</v>
      </c>
    </row>
    <row r="663" spans="1:4" x14ac:dyDescent="0.3">
      <c r="A663">
        <v>1011</v>
      </c>
      <c r="B663">
        <v>2493.2112000816101</v>
      </c>
      <c r="C663">
        <v>9750.5078632879104</v>
      </c>
      <c r="D663">
        <f t="shared" si="10"/>
        <v>25.570065016499449</v>
      </c>
    </row>
    <row r="664" spans="1:4" x14ac:dyDescent="0.3">
      <c r="A664">
        <v>1012</v>
      </c>
      <c r="B664">
        <v>2517.6348215346902</v>
      </c>
      <c r="C664">
        <v>9808.8431047692593</v>
      </c>
      <c r="D664">
        <f t="shared" si="10"/>
        <v>25.666990435503699</v>
      </c>
    </row>
    <row r="665" spans="1:4" x14ac:dyDescent="0.3">
      <c r="A665">
        <v>1013</v>
      </c>
      <c r="B665">
        <v>2537.47848909908</v>
      </c>
      <c r="C665">
        <v>9867.2592378806803</v>
      </c>
      <c r="D665">
        <f t="shared" si="10"/>
        <v>25.716142932149083</v>
      </c>
    </row>
    <row r="666" spans="1:4" x14ac:dyDescent="0.3">
      <c r="A666">
        <v>1014</v>
      </c>
      <c r="B666">
        <v>2549.0614525362998</v>
      </c>
      <c r="C666">
        <v>9918.7550461715091</v>
      </c>
      <c r="D666">
        <f t="shared" si="10"/>
        <v>25.699409257215194</v>
      </c>
    </row>
    <row r="667" spans="1:4" x14ac:dyDescent="0.3">
      <c r="A667">
        <v>1015</v>
      </c>
      <c r="B667">
        <v>2562.0616765900299</v>
      </c>
      <c r="C667">
        <v>9968.0303935667507</v>
      </c>
      <c r="D667">
        <f t="shared" si="10"/>
        <v>25.702787566173097</v>
      </c>
    </row>
    <row r="668" spans="1:4" x14ac:dyDescent="0.3">
      <c r="A668">
        <v>1016</v>
      </c>
      <c r="B668">
        <v>2575.7909406684398</v>
      </c>
      <c r="C668">
        <v>10018.698287932501</v>
      </c>
      <c r="D668">
        <f t="shared" si="10"/>
        <v>25.709836414287214</v>
      </c>
    </row>
    <row r="669" spans="1:4" x14ac:dyDescent="0.3">
      <c r="A669">
        <v>1017</v>
      </c>
      <c r="B669">
        <v>2591.0081174183501</v>
      </c>
      <c r="C669">
        <v>10067.959030235301</v>
      </c>
      <c r="D669">
        <f t="shared" si="10"/>
        <v>25.735187336750563</v>
      </c>
    </row>
    <row r="670" spans="1:4" x14ac:dyDescent="0.3">
      <c r="A670">
        <v>1018</v>
      </c>
      <c r="B670">
        <v>2610.9755307463101</v>
      </c>
      <c r="C670">
        <v>10121.6699324166</v>
      </c>
      <c r="D670">
        <f t="shared" si="10"/>
        <v>25.795896805369612</v>
      </c>
    </row>
    <row r="671" spans="1:4" x14ac:dyDescent="0.3">
      <c r="A671">
        <v>1019</v>
      </c>
      <c r="B671">
        <v>2632.2068159237901</v>
      </c>
      <c r="C671">
        <v>10175.7446422716</v>
      </c>
      <c r="D671">
        <f t="shared" si="10"/>
        <v>25.86746138448876</v>
      </c>
    </row>
    <row r="672" spans="1:4" x14ac:dyDescent="0.3">
      <c r="A672">
        <v>1020</v>
      </c>
      <c r="B672">
        <v>2651.39361328524</v>
      </c>
      <c r="C672">
        <v>10228.2169517201</v>
      </c>
      <c r="D672">
        <f t="shared" si="10"/>
        <v>25.922344293248003</v>
      </c>
    </row>
    <row r="673" spans="1:4" x14ac:dyDescent="0.3">
      <c r="A673">
        <v>1021</v>
      </c>
      <c r="B673">
        <v>2670.4659600916302</v>
      </c>
      <c r="C673">
        <v>10283.6903985601</v>
      </c>
      <c r="D673">
        <f t="shared" si="10"/>
        <v>25.967973136040179</v>
      </c>
    </row>
    <row r="674" spans="1:4" x14ac:dyDescent="0.3">
      <c r="A674">
        <v>1022</v>
      </c>
      <c r="B674">
        <v>2687.28055788544</v>
      </c>
      <c r="C674">
        <v>10336.0714032792</v>
      </c>
      <c r="D674">
        <f t="shared" si="10"/>
        <v>25.999051796728871</v>
      </c>
    </row>
    <row r="675" spans="1:4" x14ac:dyDescent="0.3">
      <c r="A675">
        <v>1023</v>
      </c>
      <c r="B675">
        <v>2702.72145804825</v>
      </c>
      <c r="C675">
        <v>10388.8059895489</v>
      </c>
      <c r="D675">
        <f t="shared" si="10"/>
        <v>26.015708261056925</v>
      </c>
    </row>
    <row r="676" spans="1:4" x14ac:dyDescent="0.3">
      <c r="A676">
        <v>1024</v>
      </c>
      <c r="B676">
        <v>2715.9945632534</v>
      </c>
      <c r="C676">
        <v>10440.4310658742</v>
      </c>
      <c r="D676">
        <f t="shared" si="10"/>
        <v>26.014199472385329</v>
      </c>
    </row>
    <row r="677" spans="1:4" x14ac:dyDescent="0.3">
      <c r="A677">
        <v>1025</v>
      </c>
      <c r="B677">
        <v>2730.6197080510201</v>
      </c>
      <c r="C677">
        <v>10495.2053761631</v>
      </c>
      <c r="D677">
        <f t="shared" si="10"/>
        <v>26.017782503359609</v>
      </c>
    </row>
    <row r="678" spans="1:4" x14ac:dyDescent="0.3">
      <c r="A678">
        <v>1026</v>
      </c>
      <c r="B678">
        <v>2745.7713615390699</v>
      </c>
      <c r="C678">
        <v>10549.020098642201</v>
      </c>
      <c r="D678">
        <f t="shared" si="10"/>
        <v>26.02868641697334</v>
      </c>
    </row>
    <row r="679" spans="1:4" x14ac:dyDescent="0.3">
      <c r="A679">
        <v>1027</v>
      </c>
      <c r="B679">
        <v>2760.9817098281501</v>
      </c>
      <c r="C679">
        <v>10603.3812608199</v>
      </c>
      <c r="D679">
        <f t="shared" si="10"/>
        <v>26.038691261910341</v>
      </c>
    </row>
    <row r="680" spans="1:4" x14ac:dyDescent="0.3">
      <c r="A680">
        <v>1028</v>
      </c>
      <c r="B680">
        <v>2776.94685880209</v>
      </c>
      <c r="C680">
        <v>10655.579478289699</v>
      </c>
      <c r="D680">
        <f t="shared" si="10"/>
        <v>26.060965191616315</v>
      </c>
    </row>
    <row r="681" spans="1:4" x14ac:dyDescent="0.3">
      <c r="A681">
        <v>1029</v>
      </c>
      <c r="B681">
        <v>2794.3429936896</v>
      </c>
      <c r="C681">
        <v>10707.7120371951</v>
      </c>
      <c r="D681">
        <f t="shared" si="10"/>
        <v>26.096545965963259</v>
      </c>
    </row>
    <row r="682" spans="1:4" x14ac:dyDescent="0.3">
      <c r="A682">
        <v>1030</v>
      </c>
      <c r="B682">
        <v>2807.87172113119</v>
      </c>
      <c r="C682">
        <v>10761.980855711399</v>
      </c>
      <c r="D682">
        <f t="shared" si="10"/>
        <v>26.090658948171686</v>
      </c>
    </row>
    <row r="683" spans="1:4" x14ac:dyDescent="0.3">
      <c r="A683">
        <v>1031</v>
      </c>
      <c r="B683">
        <v>2823.59909933366</v>
      </c>
      <c r="C683">
        <v>10816.463936468699</v>
      </c>
      <c r="D683">
        <f t="shared" si="10"/>
        <v>26.104641183276513</v>
      </c>
    </row>
    <row r="684" spans="1:4" x14ac:dyDescent="0.3">
      <c r="A684">
        <v>1032</v>
      </c>
      <c r="B684">
        <v>2844.78563585558</v>
      </c>
      <c r="C684">
        <v>10874.307279353399</v>
      </c>
      <c r="D684">
        <f t="shared" si="10"/>
        <v>26.160614766302015</v>
      </c>
    </row>
    <row r="685" spans="1:4" x14ac:dyDescent="0.3">
      <c r="A685">
        <v>1033</v>
      </c>
      <c r="B685">
        <v>2861.0878558208201</v>
      </c>
      <c r="C685">
        <v>10934.145369149899</v>
      </c>
      <c r="D685">
        <f t="shared" si="10"/>
        <v>26.166543055968738</v>
      </c>
    </row>
    <row r="686" spans="1:4" x14ac:dyDescent="0.3">
      <c r="A686">
        <v>1034</v>
      </c>
      <c r="B686">
        <v>2876.6874257876598</v>
      </c>
      <c r="C686">
        <v>10992.7360978548</v>
      </c>
      <c r="D686">
        <f t="shared" si="10"/>
        <v>26.168984683886272</v>
      </c>
    </row>
    <row r="687" spans="1:4" x14ac:dyDescent="0.3">
      <c r="A687">
        <v>1035</v>
      </c>
      <c r="B687">
        <v>2889.4412173104802</v>
      </c>
      <c r="C687">
        <v>11051.119362548599</v>
      </c>
      <c r="D687">
        <f t="shared" si="10"/>
        <v>26.146140698675069</v>
      </c>
    </row>
    <row r="688" spans="1:4" x14ac:dyDescent="0.3">
      <c r="A688">
        <v>1036</v>
      </c>
      <c r="B688">
        <v>2901.1112436035801</v>
      </c>
      <c r="C688">
        <v>11108.921534925899</v>
      </c>
      <c r="D688">
        <f t="shared" si="10"/>
        <v>26.115147491884155</v>
      </c>
    </row>
    <row r="689" spans="1:4" x14ac:dyDescent="0.3">
      <c r="A689">
        <v>1037</v>
      </c>
      <c r="B689">
        <v>2915.7114845281699</v>
      </c>
      <c r="C689">
        <v>11166.1638244975</v>
      </c>
      <c r="D689">
        <f t="shared" si="10"/>
        <v>26.112024956425739</v>
      </c>
    </row>
    <row r="690" spans="1:4" x14ac:dyDescent="0.3">
      <c r="A690">
        <v>1038</v>
      </c>
      <c r="B690">
        <v>2929.7092134735799</v>
      </c>
      <c r="C690">
        <v>11220.335701742701</v>
      </c>
      <c r="D690">
        <f t="shared" si="10"/>
        <v>26.110709085277623</v>
      </c>
    </row>
    <row r="691" spans="1:4" x14ac:dyDescent="0.3">
      <c r="A691">
        <v>1039</v>
      </c>
      <c r="B691">
        <v>2947.2538542652101</v>
      </c>
      <c r="C691">
        <v>11272.333054705399</v>
      </c>
      <c r="D691">
        <f t="shared" si="10"/>
        <v>26.145908215823528</v>
      </c>
    </row>
    <row r="692" spans="1:4" x14ac:dyDescent="0.3">
      <c r="A692">
        <v>1040</v>
      </c>
      <c r="B692">
        <v>2964.5083255926602</v>
      </c>
      <c r="C692">
        <v>11325.981244401</v>
      </c>
      <c r="D692">
        <f t="shared" si="10"/>
        <v>26.174406098881409</v>
      </c>
    </row>
    <row r="693" spans="1:4" x14ac:dyDescent="0.3">
      <c r="A693">
        <v>1041</v>
      </c>
      <c r="B693">
        <v>2980.7392491136502</v>
      </c>
      <c r="C693">
        <v>11378.797129512801</v>
      </c>
      <c r="D693">
        <f t="shared" si="10"/>
        <v>26.19555665846795</v>
      </c>
    </row>
    <row r="694" spans="1:4" x14ac:dyDescent="0.3">
      <c r="A694">
        <v>1042</v>
      </c>
      <c r="B694">
        <v>2996.8539699732</v>
      </c>
      <c r="C694">
        <v>11430.7788673304</v>
      </c>
      <c r="D694">
        <f t="shared" si="10"/>
        <v>26.217408321477748</v>
      </c>
    </row>
    <row r="695" spans="1:4" x14ac:dyDescent="0.3">
      <c r="A695">
        <v>1043</v>
      </c>
      <c r="B695">
        <v>3014.4232527035401</v>
      </c>
      <c r="C695">
        <v>11483.3424335321</v>
      </c>
      <c r="D695">
        <f t="shared" si="10"/>
        <v>26.250399395050955</v>
      </c>
    </row>
    <row r="696" spans="1:4" x14ac:dyDescent="0.3">
      <c r="A696">
        <v>1044</v>
      </c>
      <c r="B696">
        <v>3032.3037183595302</v>
      </c>
      <c r="C696">
        <v>11537.468395842299</v>
      </c>
      <c r="D696">
        <f t="shared" si="10"/>
        <v>26.282227732491702</v>
      </c>
    </row>
    <row r="697" spans="1:4" x14ac:dyDescent="0.3">
      <c r="A697">
        <v>1045</v>
      </c>
      <c r="B697">
        <v>3045.4995468156999</v>
      </c>
      <c r="C697">
        <v>11587.180465264501</v>
      </c>
      <c r="D697">
        <f t="shared" si="10"/>
        <v>26.283353020567464</v>
      </c>
    </row>
    <row r="698" spans="1:4" x14ac:dyDescent="0.3">
      <c r="A698">
        <v>1046</v>
      </c>
      <c r="B698">
        <v>3059.6830084069102</v>
      </c>
      <c r="C698">
        <v>11637.051189767701</v>
      </c>
      <c r="D698">
        <f t="shared" si="10"/>
        <v>26.292597312773253</v>
      </c>
    </row>
    <row r="699" spans="1:4" x14ac:dyDescent="0.3">
      <c r="A699">
        <v>1047</v>
      </c>
      <c r="B699">
        <v>3075.52492936715</v>
      </c>
      <c r="C699">
        <v>11685.332139465199</v>
      </c>
      <c r="D699">
        <f t="shared" si="10"/>
        <v>26.319533691131408</v>
      </c>
    </row>
    <row r="700" spans="1:4" x14ac:dyDescent="0.3">
      <c r="A700">
        <v>1048</v>
      </c>
      <c r="B700">
        <v>3087.6960288775899</v>
      </c>
      <c r="C700">
        <v>11731.827002296201</v>
      </c>
      <c r="D700">
        <f t="shared" si="10"/>
        <v>26.318969997369152</v>
      </c>
    </row>
    <row r="701" spans="1:4" x14ac:dyDescent="0.3">
      <c r="A701">
        <v>1049</v>
      </c>
      <c r="B701">
        <v>3101.2338673260601</v>
      </c>
      <c r="C701">
        <v>11776.260855644199</v>
      </c>
      <c r="D701">
        <f t="shared" si="10"/>
        <v>26.334622723983575</v>
      </c>
    </row>
    <row r="702" spans="1:4" x14ac:dyDescent="0.3">
      <c r="A702">
        <v>1050</v>
      </c>
      <c r="B702">
        <v>3116.1707608460802</v>
      </c>
      <c r="C702">
        <v>11821.0108239765</v>
      </c>
      <c r="D702">
        <f t="shared" si="10"/>
        <v>26.361288448578069</v>
      </c>
    </row>
    <row r="703" spans="1:4" x14ac:dyDescent="0.3">
      <c r="A703">
        <v>1051</v>
      </c>
      <c r="B703">
        <v>3128.5192526347801</v>
      </c>
      <c r="C703">
        <v>11865.719826671701</v>
      </c>
      <c r="D703">
        <f t="shared" si="10"/>
        <v>26.366030028810485</v>
      </c>
    </row>
    <row r="704" spans="1:4" x14ac:dyDescent="0.3">
      <c r="A704">
        <v>1052</v>
      </c>
      <c r="B704">
        <v>3143.3848797382402</v>
      </c>
      <c r="C704">
        <v>11906.8503846536</v>
      </c>
      <c r="D704">
        <f t="shared" si="10"/>
        <v>26.39980161159713</v>
      </c>
    </row>
    <row r="705" spans="1:4" x14ac:dyDescent="0.3">
      <c r="A705">
        <v>1053</v>
      </c>
      <c r="B705">
        <v>3160.88653909304</v>
      </c>
      <c r="C705">
        <v>11949.541906226599</v>
      </c>
      <c r="D705">
        <f t="shared" si="10"/>
        <v>26.451947395958193</v>
      </c>
    </row>
    <row r="706" spans="1:4" x14ac:dyDescent="0.3">
      <c r="A706">
        <v>1054</v>
      </c>
      <c r="B706">
        <v>3177.8492506006401</v>
      </c>
      <c r="C706">
        <v>11991.8845075356</v>
      </c>
      <c r="D706">
        <f t="shared" si="10"/>
        <v>26.499998800052705</v>
      </c>
    </row>
    <row r="707" spans="1:4" x14ac:dyDescent="0.3">
      <c r="A707">
        <v>1055</v>
      </c>
      <c r="B707">
        <v>3193.0732235311998</v>
      </c>
      <c r="C707">
        <v>12031.4772525794</v>
      </c>
      <c r="D707">
        <f t="shared" ref="D707:D770" si="11">(B707/C707)*100</f>
        <v>26.539328101598201</v>
      </c>
    </row>
    <row r="708" spans="1:4" x14ac:dyDescent="0.3">
      <c r="A708">
        <v>1056</v>
      </c>
      <c r="B708">
        <v>3207.4291921935801</v>
      </c>
      <c r="C708">
        <v>12073.306324404901</v>
      </c>
      <c r="D708">
        <f t="shared" si="11"/>
        <v>26.566286864685146</v>
      </c>
    </row>
    <row r="709" spans="1:4" x14ac:dyDescent="0.3">
      <c r="A709">
        <v>1057</v>
      </c>
      <c r="B709">
        <v>3220.9161669222799</v>
      </c>
      <c r="C709">
        <v>12112.544340513399</v>
      </c>
      <c r="D709">
        <f t="shared" si="11"/>
        <v>26.591573796342104</v>
      </c>
    </row>
    <row r="710" spans="1:4" x14ac:dyDescent="0.3">
      <c r="A710">
        <v>1058</v>
      </c>
      <c r="B710">
        <v>3230.6587632257501</v>
      </c>
      <c r="C710">
        <v>12147.0815781209</v>
      </c>
      <c r="D710">
        <f t="shared" si="11"/>
        <v>26.596172442315307</v>
      </c>
    </row>
    <row r="711" spans="1:4" x14ac:dyDescent="0.3">
      <c r="A711">
        <v>1059</v>
      </c>
      <c r="B711">
        <v>3242.94820933458</v>
      </c>
      <c r="C711">
        <v>12185.5766197707</v>
      </c>
      <c r="D711">
        <f t="shared" si="11"/>
        <v>26.613005773341925</v>
      </c>
    </row>
    <row r="712" spans="1:4" x14ac:dyDescent="0.3">
      <c r="A712">
        <v>1060</v>
      </c>
      <c r="B712">
        <v>3256.4417889165002</v>
      </c>
      <c r="C712">
        <v>12225.1526570677</v>
      </c>
      <c r="D712">
        <f t="shared" si="11"/>
        <v>26.637228018857179</v>
      </c>
    </row>
    <row r="713" spans="1:4" x14ac:dyDescent="0.3">
      <c r="A713">
        <v>1061</v>
      </c>
      <c r="B713">
        <v>3269.83994438325</v>
      </c>
      <c r="C713">
        <v>12264.343642906601</v>
      </c>
      <c r="D713">
        <f t="shared" si="11"/>
        <v>26.661352939783669</v>
      </c>
    </row>
    <row r="714" spans="1:4" x14ac:dyDescent="0.3">
      <c r="A714">
        <v>1062</v>
      </c>
      <c r="B714">
        <v>3283.94553930134</v>
      </c>
      <c r="C714">
        <v>12304.7779312441</v>
      </c>
      <c r="D714">
        <f t="shared" si="11"/>
        <v>26.688377130015461</v>
      </c>
    </row>
    <row r="715" spans="1:4" x14ac:dyDescent="0.3">
      <c r="A715">
        <v>1063</v>
      </c>
      <c r="B715">
        <v>3297.51258535536</v>
      </c>
      <c r="C715">
        <v>12346.727635382</v>
      </c>
      <c r="D715">
        <f t="shared" si="11"/>
        <v>26.707583440211984</v>
      </c>
    </row>
    <row r="716" spans="1:4" x14ac:dyDescent="0.3">
      <c r="A716">
        <v>1064</v>
      </c>
      <c r="B716">
        <v>3309.2896845134901</v>
      </c>
      <c r="C716">
        <v>12385.532743448999</v>
      </c>
      <c r="D716">
        <f t="shared" si="11"/>
        <v>26.718993466501079</v>
      </c>
    </row>
    <row r="717" spans="1:4" x14ac:dyDescent="0.3">
      <c r="A717">
        <v>1065</v>
      </c>
      <c r="B717">
        <v>3322.43853542754</v>
      </c>
      <c r="C717">
        <v>12425.582573530701</v>
      </c>
      <c r="D717">
        <f t="shared" si="11"/>
        <v>26.738694268589747</v>
      </c>
    </row>
    <row r="718" spans="1:4" x14ac:dyDescent="0.3">
      <c r="A718">
        <v>1066</v>
      </c>
      <c r="B718">
        <v>3337.4921999348699</v>
      </c>
      <c r="C718">
        <v>12466.3496599761</v>
      </c>
      <c r="D718">
        <f t="shared" si="11"/>
        <v>26.772008574812173</v>
      </c>
    </row>
    <row r="719" spans="1:4" x14ac:dyDescent="0.3">
      <c r="A719">
        <v>1067</v>
      </c>
      <c r="B719">
        <v>3352.5504840849499</v>
      </c>
      <c r="C719">
        <v>12508.1812710226</v>
      </c>
      <c r="D719">
        <f t="shared" si="11"/>
        <v>26.802861354845586</v>
      </c>
    </row>
    <row r="720" spans="1:4" x14ac:dyDescent="0.3">
      <c r="A720">
        <v>1068</v>
      </c>
      <c r="B720">
        <v>3366.3693816692498</v>
      </c>
      <c r="C720">
        <v>12550.1694792699</v>
      </c>
      <c r="D720">
        <f t="shared" si="11"/>
        <v>26.823298181189877</v>
      </c>
    </row>
    <row r="721" spans="1:4" x14ac:dyDescent="0.3">
      <c r="A721">
        <v>1069</v>
      </c>
      <c r="B721">
        <v>3379.5913417653701</v>
      </c>
      <c r="C721">
        <v>12591.9638725115</v>
      </c>
      <c r="D721">
        <f t="shared" si="11"/>
        <v>26.839271268424486</v>
      </c>
    </row>
    <row r="722" spans="1:4" x14ac:dyDescent="0.3">
      <c r="A722">
        <v>1070</v>
      </c>
      <c r="B722">
        <v>3392.3964620639899</v>
      </c>
      <c r="C722">
        <v>12637.6222428858</v>
      </c>
      <c r="D722">
        <f t="shared" si="11"/>
        <v>26.843629259243755</v>
      </c>
    </row>
    <row r="723" spans="1:4" x14ac:dyDescent="0.3">
      <c r="A723">
        <v>1071</v>
      </c>
      <c r="B723">
        <v>3405.2739267173301</v>
      </c>
      <c r="C723">
        <v>12685.407688892499</v>
      </c>
      <c r="D723">
        <f t="shared" si="11"/>
        <v>26.844024332769617</v>
      </c>
    </row>
    <row r="724" spans="1:4" x14ac:dyDescent="0.3">
      <c r="A724">
        <v>1072</v>
      </c>
      <c r="B724">
        <v>3422.08383731094</v>
      </c>
      <c r="C724">
        <v>12733.979389799901</v>
      </c>
      <c r="D724">
        <f t="shared" si="11"/>
        <v>26.873640458787595</v>
      </c>
    </row>
    <row r="725" spans="1:4" x14ac:dyDescent="0.3">
      <c r="A725">
        <v>1073</v>
      </c>
      <c r="B725">
        <v>3438.5275692786199</v>
      </c>
      <c r="C725">
        <v>12784.7449293102</v>
      </c>
      <c r="D725">
        <f t="shared" si="11"/>
        <v>26.895550816938712</v>
      </c>
    </row>
    <row r="726" spans="1:4" x14ac:dyDescent="0.3">
      <c r="A726">
        <v>1074</v>
      </c>
      <c r="B726">
        <v>3453.9845063632301</v>
      </c>
      <c r="C726">
        <v>12834.755534330099</v>
      </c>
      <c r="D726">
        <f t="shared" si="11"/>
        <v>26.911182664325739</v>
      </c>
    </row>
    <row r="727" spans="1:4" x14ac:dyDescent="0.3">
      <c r="A727">
        <v>1075</v>
      </c>
      <c r="B727">
        <v>3467.8673297827099</v>
      </c>
      <c r="C727">
        <v>12882.6210989058</v>
      </c>
      <c r="D727">
        <f t="shared" si="11"/>
        <v>26.918957742825</v>
      </c>
    </row>
    <row r="728" spans="1:4" x14ac:dyDescent="0.3">
      <c r="A728">
        <v>1076</v>
      </c>
      <c r="B728">
        <v>3483.7496193827001</v>
      </c>
      <c r="C728">
        <v>12934.6104009435</v>
      </c>
      <c r="D728">
        <f t="shared" si="11"/>
        <v>26.933548915617759</v>
      </c>
    </row>
    <row r="729" spans="1:4" x14ac:dyDescent="0.3">
      <c r="A729">
        <v>1077</v>
      </c>
      <c r="B729">
        <v>3500.6488621937901</v>
      </c>
      <c r="C729">
        <v>12990.615119429</v>
      </c>
      <c r="D729">
        <f t="shared" si="11"/>
        <v>26.947521961128356</v>
      </c>
    </row>
    <row r="730" spans="1:4" x14ac:dyDescent="0.3">
      <c r="A730">
        <v>1078</v>
      </c>
      <c r="B730">
        <v>3516.7980374942199</v>
      </c>
      <c r="C730">
        <v>13043.373659742099</v>
      </c>
      <c r="D730">
        <f t="shared" si="11"/>
        <v>26.962334509734166</v>
      </c>
    </row>
    <row r="731" spans="1:4" x14ac:dyDescent="0.3">
      <c r="A731">
        <v>1079</v>
      </c>
      <c r="B731">
        <v>3533.0541124177898</v>
      </c>
      <c r="C731">
        <v>13095.1048773888</v>
      </c>
      <c r="D731">
        <f t="shared" si="11"/>
        <v>26.979960416493366</v>
      </c>
    </row>
    <row r="732" spans="1:4" x14ac:dyDescent="0.3">
      <c r="A732">
        <v>1080</v>
      </c>
      <c r="B732">
        <v>3549.44605636405</v>
      </c>
      <c r="C732">
        <v>13149.7660961247</v>
      </c>
      <c r="D732">
        <f t="shared" si="11"/>
        <v>26.992465344384254</v>
      </c>
    </row>
    <row r="733" spans="1:4" x14ac:dyDescent="0.3">
      <c r="A733">
        <v>1081</v>
      </c>
      <c r="B733">
        <v>3563.3751345250998</v>
      </c>
      <c r="C733">
        <v>13200.7440082754</v>
      </c>
      <c r="D733">
        <f t="shared" si="11"/>
        <v>26.99374468811197</v>
      </c>
    </row>
    <row r="734" spans="1:4" x14ac:dyDescent="0.3">
      <c r="A734">
        <v>1082</v>
      </c>
      <c r="B734">
        <v>3581.5982481537399</v>
      </c>
      <c r="C734">
        <v>13259.1537538378</v>
      </c>
      <c r="D734">
        <f t="shared" si="11"/>
        <v>27.012268766527146</v>
      </c>
    </row>
    <row r="735" spans="1:4" x14ac:dyDescent="0.3">
      <c r="A735">
        <v>1083</v>
      </c>
      <c r="B735">
        <v>3602.42902595746</v>
      </c>
      <c r="C735">
        <v>13325.164028065999</v>
      </c>
      <c r="D735">
        <f t="shared" si="11"/>
        <v>27.034781848612731</v>
      </c>
    </row>
    <row r="736" spans="1:4" x14ac:dyDescent="0.3">
      <c r="A736">
        <v>1084</v>
      </c>
      <c r="B736">
        <v>3624.5004977890198</v>
      </c>
      <c r="C736">
        <v>13388.900595053899</v>
      </c>
      <c r="D736">
        <f t="shared" si="11"/>
        <v>27.07093440613022</v>
      </c>
    </row>
    <row r="737" spans="1:4" x14ac:dyDescent="0.3">
      <c r="A737">
        <v>1085</v>
      </c>
      <c r="B737">
        <v>3646.7117719970202</v>
      </c>
      <c r="C737">
        <v>13454.8675479103</v>
      </c>
      <c r="D737">
        <f t="shared" si="11"/>
        <v>27.103290010189639</v>
      </c>
    </row>
    <row r="738" spans="1:4" x14ac:dyDescent="0.3">
      <c r="A738">
        <v>1086</v>
      </c>
      <c r="B738">
        <v>3667.5163036445301</v>
      </c>
      <c r="C738">
        <v>13524.751599732601</v>
      </c>
      <c r="D738">
        <f t="shared" si="11"/>
        <v>27.117069593478089</v>
      </c>
    </row>
    <row r="739" spans="1:4" x14ac:dyDescent="0.3">
      <c r="A739">
        <v>1087</v>
      </c>
      <c r="B739">
        <v>3689.7586537463699</v>
      </c>
      <c r="C739">
        <v>13591.206058571001</v>
      </c>
      <c r="D739">
        <f t="shared" si="11"/>
        <v>27.148132681128057</v>
      </c>
    </row>
    <row r="740" spans="1:4" x14ac:dyDescent="0.3">
      <c r="A740">
        <v>1088</v>
      </c>
      <c r="B740">
        <v>3710.14697750395</v>
      </c>
      <c r="C740">
        <v>13662.5614213395</v>
      </c>
      <c r="D740">
        <f t="shared" si="11"/>
        <v>27.155574003195959</v>
      </c>
    </row>
    <row r="741" spans="1:4" x14ac:dyDescent="0.3">
      <c r="A741">
        <v>1089</v>
      </c>
      <c r="B741">
        <v>3731.6908502026099</v>
      </c>
      <c r="C741">
        <v>13737.7195753858</v>
      </c>
      <c r="D741">
        <f t="shared" si="11"/>
        <v>27.163830428514274</v>
      </c>
    </row>
    <row r="742" spans="1:4" x14ac:dyDescent="0.3">
      <c r="A742">
        <v>1090</v>
      </c>
      <c r="B742">
        <v>3752.4774213001501</v>
      </c>
      <c r="C742">
        <v>13813.638076098299</v>
      </c>
      <c r="D742">
        <f t="shared" si="11"/>
        <v>27.165019096548153</v>
      </c>
    </row>
    <row r="743" spans="1:4" x14ac:dyDescent="0.3">
      <c r="A743">
        <v>1091</v>
      </c>
      <c r="B743">
        <v>3773.3363274251601</v>
      </c>
      <c r="C743">
        <v>13894.4811948882</v>
      </c>
      <c r="D743">
        <f t="shared" si="11"/>
        <v>27.15708686419595</v>
      </c>
    </row>
    <row r="744" spans="1:4" x14ac:dyDescent="0.3">
      <c r="A744">
        <v>1092</v>
      </c>
      <c r="B744">
        <v>3792.1392534859501</v>
      </c>
      <c r="C744">
        <v>13978.947818954301</v>
      </c>
      <c r="D744">
        <f t="shared" si="11"/>
        <v>27.127501315543377</v>
      </c>
    </row>
    <row r="745" spans="1:4" x14ac:dyDescent="0.3">
      <c r="A745">
        <v>1093</v>
      </c>
      <c r="B745">
        <v>3814.9661332790502</v>
      </c>
      <c r="C745">
        <v>14067.488906455001</v>
      </c>
      <c r="D745">
        <f t="shared" si="11"/>
        <v>27.119027131619184</v>
      </c>
    </row>
    <row r="746" spans="1:4" x14ac:dyDescent="0.3">
      <c r="A746">
        <v>1094</v>
      </c>
      <c r="B746">
        <v>3838.5168484364899</v>
      </c>
      <c r="C746">
        <v>14158.111659292499</v>
      </c>
      <c r="D746">
        <f t="shared" si="11"/>
        <v>27.111785390653615</v>
      </c>
    </row>
    <row r="747" spans="1:4" x14ac:dyDescent="0.3">
      <c r="A747">
        <v>1095</v>
      </c>
      <c r="B747">
        <v>3865.3365300133901</v>
      </c>
      <c r="C747">
        <v>14256.076612250499</v>
      </c>
      <c r="D747">
        <f t="shared" si="11"/>
        <v>27.113606605423531</v>
      </c>
    </row>
    <row r="748" spans="1:4" x14ac:dyDescent="0.3">
      <c r="A748">
        <v>1096</v>
      </c>
      <c r="B748">
        <v>3895.8806976371602</v>
      </c>
      <c r="C748">
        <v>14360.8138229468</v>
      </c>
      <c r="D748">
        <f t="shared" si="11"/>
        <v>27.128550969806643</v>
      </c>
    </row>
    <row r="749" spans="1:4" x14ac:dyDescent="0.3">
      <c r="A749">
        <v>1097</v>
      </c>
      <c r="B749">
        <v>3924.4250712119301</v>
      </c>
      <c r="C749">
        <v>14467.4036133543</v>
      </c>
      <c r="D749">
        <f t="shared" si="11"/>
        <v>27.125980418417615</v>
      </c>
    </row>
    <row r="750" spans="1:4" x14ac:dyDescent="0.3">
      <c r="A750">
        <v>1098</v>
      </c>
      <c r="B750">
        <v>3955.4107634203101</v>
      </c>
      <c r="C750">
        <v>14580.8815428786</v>
      </c>
      <c r="D750">
        <f t="shared" si="11"/>
        <v>27.127377393393331</v>
      </c>
    </row>
    <row r="751" spans="1:4" x14ac:dyDescent="0.3">
      <c r="A751">
        <v>1099</v>
      </c>
      <c r="B751">
        <v>3984.71711888244</v>
      </c>
      <c r="C751">
        <v>14694.1911173792</v>
      </c>
      <c r="D751">
        <f t="shared" si="11"/>
        <v>27.117635037219657</v>
      </c>
    </row>
    <row r="752" spans="1:4" x14ac:dyDescent="0.3">
      <c r="A752">
        <v>1100</v>
      </c>
      <c r="B752">
        <v>4011.1033067544299</v>
      </c>
      <c r="C752">
        <v>14804.765457470399</v>
      </c>
      <c r="D752">
        <f t="shared" si="11"/>
        <v>27.093325580044571</v>
      </c>
    </row>
    <row r="753" spans="1:4" x14ac:dyDescent="0.3">
      <c r="A753">
        <v>1101</v>
      </c>
      <c r="B753">
        <v>4040.3461487538002</v>
      </c>
      <c r="C753">
        <v>14924.850605756201</v>
      </c>
      <c r="D753">
        <f t="shared" si="11"/>
        <v>27.07126694585153</v>
      </c>
    </row>
    <row r="754" spans="1:4" x14ac:dyDescent="0.3">
      <c r="A754">
        <v>1102</v>
      </c>
      <c r="B754">
        <v>4071.7241009505601</v>
      </c>
      <c r="C754">
        <v>15049.2232077306</v>
      </c>
      <c r="D754">
        <f t="shared" si="11"/>
        <v>27.056041662396009</v>
      </c>
    </row>
    <row r="755" spans="1:4" x14ac:dyDescent="0.3">
      <c r="A755">
        <v>1103</v>
      </c>
      <c r="B755">
        <v>4101.8034753659904</v>
      </c>
      <c r="C755">
        <v>15179.511027337099</v>
      </c>
      <c r="D755">
        <f t="shared" si="11"/>
        <v>27.021973685311512</v>
      </c>
    </row>
    <row r="756" spans="1:4" x14ac:dyDescent="0.3">
      <c r="A756">
        <v>1104</v>
      </c>
      <c r="B756">
        <v>4130.9856232367501</v>
      </c>
      <c r="C756">
        <v>15317.548797924101</v>
      </c>
      <c r="D756">
        <f t="shared" si="11"/>
        <v>26.968973154481475</v>
      </c>
    </row>
    <row r="757" spans="1:4" x14ac:dyDescent="0.3">
      <c r="A757">
        <v>1105</v>
      </c>
      <c r="B757">
        <v>4162.5460522856702</v>
      </c>
      <c r="C757">
        <v>15460.279830163099</v>
      </c>
      <c r="D757">
        <f t="shared" si="11"/>
        <v>26.924131374158684</v>
      </c>
    </row>
    <row r="758" spans="1:4" x14ac:dyDescent="0.3">
      <c r="A758">
        <v>1106</v>
      </c>
      <c r="B758">
        <v>4195.6849636159895</v>
      </c>
      <c r="C758">
        <v>15607.173500089</v>
      </c>
      <c r="D758">
        <f t="shared" si="11"/>
        <v>26.883054536377543</v>
      </c>
    </row>
    <row r="759" spans="1:4" x14ac:dyDescent="0.3">
      <c r="A759">
        <v>1107</v>
      </c>
      <c r="B759">
        <v>4229.1687768068296</v>
      </c>
      <c r="C759">
        <v>15758.4446497682</v>
      </c>
      <c r="D759">
        <f t="shared" si="11"/>
        <v>26.837475847396135</v>
      </c>
    </row>
    <row r="760" spans="1:4" x14ac:dyDescent="0.3">
      <c r="A760">
        <v>1108</v>
      </c>
      <c r="B760">
        <v>4266.7233685252104</v>
      </c>
      <c r="C760">
        <v>15908.0043481227</v>
      </c>
      <c r="D760">
        <f t="shared" si="11"/>
        <v>26.821235870662342</v>
      </c>
    </row>
    <row r="761" spans="1:4" x14ac:dyDescent="0.3">
      <c r="A761">
        <v>1109</v>
      </c>
      <c r="B761">
        <v>4306.6401155151698</v>
      </c>
      <c r="C761">
        <v>16062.3949885495</v>
      </c>
      <c r="D761">
        <f t="shared" si="11"/>
        <v>26.811942543968513</v>
      </c>
    </row>
    <row r="762" spans="1:4" x14ac:dyDescent="0.3">
      <c r="A762">
        <v>1110</v>
      </c>
      <c r="B762">
        <v>4344.93858468502</v>
      </c>
      <c r="C762">
        <v>16220.874754066301</v>
      </c>
      <c r="D762">
        <f t="shared" si="11"/>
        <v>26.786092923846887</v>
      </c>
    </row>
    <row r="763" spans="1:4" x14ac:dyDescent="0.3">
      <c r="A763">
        <v>1111</v>
      </c>
      <c r="B763">
        <v>4383.4610677751498</v>
      </c>
      <c r="C763">
        <v>16379.102706374801</v>
      </c>
      <c r="D763">
        <f t="shared" si="11"/>
        <v>26.762522626279718</v>
      </c>
    </row>
    <row r="764" spans="1:4" x14ac:dyDescent="0.3">
      <c r="A764">
        <v>1112</v>
      </c>
      <c r="B764">
        <v>4421.6128397502698</v>
      </c>
      <c r="C764">
        <v>16546.865211694399</v>
      </c>
      <c r="D764">
        <f t="shared" si="11"/>
        <v>26.721755348712943</v>
      </c>
    </row>
    <row r="765" spans="1:4" x14ac:dyDescent="0.3">
      <c r="A765">
        <v>1113</v>
      </c>
      <c r="B765">
        <v>4459.2732839170203</v>
      </c>
      <c r="C765">
        <v>16724.858920990999</v>
      </c>
      <c r="D765">
        <f t="shared" si="11"/>
        <v>26.662546482351999</v>
      </c>
    </row>
    <row r="766" spans="1:4" x14ac:dyDescent="0.3">
      <c r="A766">
        <v>1114</v>
      </c>
      <c r="B766">
        <v>4497.7023645516301</v>
      </c>
      <c r="C766">
        <v>16900.093507007601</v>
      </c>
      <c r="D766">
        <f t="shared" si="11"/>
        <v>26.613476207611892</v>
      </c>
    </row>
    <row r="767" spans="1:4" x14ac:dyDescent="0.3">
      <c r="A767">
        <v>1115</v>
      </c>
      <c r="B767">
        <v>4537.5405092907504</v>
      </c>
      <c r="C767">
        <v>17078.9214445375</v>
      </c>
      <c r="D767">
        <f t="shared" si="11"/>
        <v>26.568074125910517</v>
      </c>
    </row>
    <row r="768" spans="1:4" x14ac:dyDescent="0.3">
      <c r="A768">
        <v>1116</v>
      </c>
      <c r="B768">
        <v>4574.43845674559</v>
      </c>
      <c r="C768">
        <v>17259.739730991099</v>
      </c>
      <c r="D768">
        <f t="shared" si="11"/>
        <v>26.503519334835957</v>
      </c>
    </row>
    <row r="769" spans="1:4" x14ac:dyDescent="0.3">
      <c r="A769">
        <v>1117</v>
      </c>
      <c r="B769">
        <v>4612.6077887615502</v>
      </c>
      <c r="C769">
        <v>17437.2389821666</v>
      </c>
      <c r="D769">
        <f t="shared" si="11"/>
        <v>26.452627009809021</v>
      </c>
    </row>
    <row r="770" spans="1:4" x14ac:dyDescent="0.3">
      <c r="A770">
        <v>1118</v>
      </c>
      <c r="B770">
        <v>4646.1056675400896</v>
      </c>
      <c r="C770">
        <v>17625.593678013</v>
      </c>
      <c r="D770">
        <f t="shared" si="11"/>
        <v>26.359995313723033</v>
      </c>
    </row>
    <row r="771" spans="1:4" x14ac:dyDescent="0.3">
      <c r="A771">
        <v>1119</v>
      </c>
      <c r="B771">
        <v>4676.7502780229897</v>
      </c>
      <c r="C771">
        <v>17821.411113365099</v>
      </c>
      <c r="D771">
        <f t="shared" ref="D771:D834" si="12">(B771/C771)*100</f>
        <v>26.242311836438581</v>
      </c>
    </row>
    <row r="772" spans="1:4" x14ac:dyDescent="0.3">
      <c r="A772">
        <v>1120</v>
      </c>
      <c r="B772">
        <v>4704.5648415886199</v>
      </c>
      <c r="C772">
        <v>18019.686659921601</v>
      </c>
      <c r="D772">
        <f t="shared" si="12"/>
        <v>26.107917026394556</v>
      </c>
    </row>
    <row r="773" spans="1:4" x14ac:dyDescent="0.3">
      <c r="A773">
        <v>1121</v>
      </c>
      <c r="B773">
        <v>4728.3726226583503</v>
      </c>
      <c r="C773">
        <v>18227.011146708101</v>
      </c>
      <c r="D773">
        <f t="shared" si="12"/>
        <v>25.941568722375642</v>
      </c>
    </row>
    <row r="774" spans="1:4" x14ac:dyDescent="0.3">
      <c r="A774">
        <v>1122</v>
      </c>
      <c r="B774">
        <v>4751.5613487552901</v>
      </c>
      <c r="C774">
        <v>18432.8147333058</v>
      </c>
      <c r="D774">
        <f t="shared" si="12"/>
        <v>25.777730734578537</v>
      </c>
    </row>
    <row r="775" spans="1:4" x14ac:dyDescent="0.3">
      <c r="A775">
        <v>1123</v>
      </c>
      <c r="B775">
        <v>4772.6608386809603</v>
      </c>
      <c r="C775">
        <v>18637.549414734302</v>
      </c>
      <c r="D775">
        <f t="shared" si="12"/>
        <v>25.607770273208956</v>
      </c>
    </row>
    <row r="776" spans="1:4" x14ac:dyDescent="0.3">
      <c r="A776">
        <v>1124</v>
      </c>
      <c r="B776">
        <v>4791.6525756370802</v>
      </c>
      <c r="C776">
        <v>18848.3475624272</v>
      </c>
      <c r="D776">
        <f t="shared" si="12"/>
        <v>25.422136130325228</v>
      </c>
    </row>
    <row r="777" spans="1:4" x14ac:dyDescent="0.3">
      <c r="A777">
        <v>1125</v>
      </c>
      <c r="B777">
        <v>4808.9650130750297</v>
      </c>
      <c r="C777">
        <v>19062.2110145474</v>
      </c>
      <c r="D777">
        <f t="shared" si="12"/>
        <v>25.22773989546674</v>
      </c>
    </row>
    <row r="778" spans="1:4" x14ac:dyDescent="0.3">
      <c r="A778">
        <v>1126</v>
      </c>
      <c r="B778">
        <v>4825.4461725847596</v>
      </c>
      <c r="C778">
        <v>19278.984087258101</v>
      </c>
      <c r="D778">
        <f t="shared" si="12"/>
        <v>25.029566655299028</v>
      </c>
    </row>
    <row r="779" spans="1:4" x14ac:dyDescent="0.3">
      <c r="A779">
        <v>1127</v>
      </c>
      <c r="B779">
        <v>4838.0673765828096</v>
      </c>
      <c r="C779">
        <v>19499.821323922901</v>
      </c>
      <c r="D779">
        <f t="shared" si="12"/>
        <v>24.810829269739713</v>
      </c>
    </row>
    <row r="780" spans="1:4" x14ac:dyDescent="0.3">
      <c r="A780">
        <v>1128</v>
      </c>
      <c r="B780">
        <v>4847.7941541342698</v>
      </c>
      <c r="C780">
        <v>19727.9056526319</v>
      </c>
      <c r="D780">
        <f t="shared" si="12"/>
        <v>24.57328334539924</v>
      </c>
    </row>
    <row r="781" spans="1:4" x14ac:dyDescent="0.3">
      <c r="A781">
        <v>1129</v>
      </c>
      <c r="B781">
        <v>4855.7233184236602</v>
      </c>
      <c r="C781">
        <v>19951.386270229799</v>
      </c>
      <c r="D781">
        <f t="shared" si="12"/>
        <v>24.337774090761126</v>
      </c>
    </row>
    <row r="782" spans="1:4" x14ac:dyDescent="0.3">
      <c r="A782">
        <v>1130</v>
      </c>
      <c r="B782">
        <v>4858.9472011342796</v>
      </c>
      <c r="C782">
        <v>20177.475033246999</v>
      </c>
      <c r="D782">
        <f t="shared" si="12"/>
        <v>24.081046776804602</v>
      </c>
    </row>
    <row r="783" spans="1:4" x14ac:dyDescent="0.3">
      <c r="A783">
        <v>1131</v>
      </c>
      <c r="B783">
        <v>4866.3067094605904</v>
      </c>
      <c r="C783">
        <v>20398.447268939999</v>
      </c>
      <c r="D783">
        <f t="shared" si="12"/>
        <v>23.856260456011988</v>
      </c>
    </row>
    <row r="784" spans="1:4" x14ac:dyDescent="0.3">
      <c r="A784">
        <v>1132</v>
      </c>
      <c r="B784">
        <v>4871.25191928189</v>
      </c>
      <c r="C784">
        <v>20617.459441784398</v>
      </c>
      <c r="D784">
        <f t="shared" si="12"/>
        <v>23.62682915922008</v>
      </c>
    </row>
    <row r="785" spans="1:4" x14ac:dyDescent="0.3">
      <c r="A785">
        <v>1133</v>
      </c>
      <c r="B785">
        <v>4882.0317192906596</v>
      </c>
      <c r="C785">
        <v>20835.143468634898</v>
      </c>
      <c r="D785">
        <f t="shared" si="12"/>
        <v>23.431716352901727</v>
      </c>
    </row>
    <row r="786" spans="1:4" x14ac:dyDescent="0.3">
      <c r="A786">
        <v>1134</v>
      </c>
      <c r="B786">
        <v>4894.9090801945104</v>
      </c>
      <c r="C786">
        <v>21049.657882348802</v>
      </c>
      <c r="D786">
        <f t="shared" si="12"/>
        <v>23.254102786625992</v>
      </c>
    </row>
    <row r="787" spans="1:4" x14ac:dyDescent="0.3">
      <c r="A787">
        <v>1135</v>
      </c>
      <c r="B787">
        <v>4912.4727107319604</v>
      </c>
      <c r="C787">
        <v>21264.4977315654</v>
      </c>
      <c r="D787">
        <f t="shared" si="12"/>
        <v>23.101757552635718</v>
      </c>
    </row>
    <row r="788" spans="1:4" x14ac:dyDescent="0.3">
      <c r="A788">
        <v>1136</v>
      </c>
      <c r="B788">
        <v>4934.37962639325</v>
      </c>
      <c r="C788">
        <v>21479.032385315601</v>
      </c>
      <c r="D788">
        <f t="shared" si="12"/>
        <v>22.973007060442342</v>
      </c>
    </row>
    <row r="789" spans="1:4" x14ac:dyDescent="0.3">
      <c r="A789">
        <v>1137</v>
      </c>
      <c r="B789">
        <v>4957.8337259336104</v>
      </c>
      <c r="C789">
        <v>21691.8768270814</v>
      </c>
      <c r="D789">
        <f t="shared" si="12"/>
        <v>22.855715830655846</v>
      </c>
    </row>
    <row r="790" spans="1:4" x14ac:dyDescent="0.3">
      <c r="A790">
        <v>1138</v>
      </c>
      <c r="B790">
        <v>4986.8908772903096</v>
      </c>
      <c r="C790">
        <v>21905.646799546499</v>
      </c>
      <c r="D790">
        <f t="shared" si="12"/>
        <v>22.765321302421214</v>
      </c>
    </row>
    <row r="791" spans="1:4" x14ac:dyDescent="0.3">
      <c r="A791">
        <v>1139</v>
      </c>
      <c r="B791">
        <v>5014.1956145199701</v>
      </c>
      <c r="C791">
        <v>22114.001542159702</v>
      </c>
      <c r="D791">
        <f t="shared" si="12"/>
        <v>22.674302545202195</v>
      </c>
    </row>
    <row r="792" spans="1:4" x14ac:dyDescent="0.3">
      <c r="A792">
        <v>1140</v>
      </c>
      <c r="B792">
        <v>5044.9959000088402</v>
      </c>
      <c r="C792">
        <v>22319.5679631983</v>
      </c>
      <c r="D792">
        <f t="shared" si="12"/>
        <v>22.603465749549002</v>
      </c>
    </row>
    <row r="793" spans="1:4" x14ac:dyDescent="0.3">
      <c r="A793">
        <v>1141</v>
      </c>
      <c r="B793">
        <v>5071.3278551125104</v>
      </c>
      <c r="C793">
        <v>22522.5270768474</v>
      </c>
      <c r="D793">
        <f t="shared" si="12"/>
        <v>22.516691123553848</v>
      </c>
    </row>
    <row r="794" spans="1:4" x14ac:dyDescent="0.3">
      <c r="A794">
        <v>1142</v>
      </c>
      <c r="B794">
        <v>5099.0776159998604</v>
      </c>
      <c r="C794">
        <v>22720.7350216919</v>
      </c>
      <c r="D794">
        <f t="shared" si="12"/>
        <v>22.442397268977775</v>
      </c>
    </row>
    <row r="795" spans="1:4" x14ac:dyDescent="0.3">
      <c r="A795">
        <v>1143</v>
      </c>
      <c r="B795">
        <v>5120.5165654944703</v>
      </c>
      <c r="C795">
        <v>22917.8894612964</v>
      </c>
      <c r="D795">
        <f t="shared" si="12"/>
        <v>22.34288010744606</v>
      </c>
    </row>
    <row r="796" spans="1:4" x14ac:dyDescent="0.3">
      <c r="A796">
        <v>1144</v>
      </c>
      <c r="B796">
        <v>5140.0498824693695</v>
      </c>
      <c r="C796">
        <v>23113.9668352308</v>
      </c>
      <c r="D796">
        <f t="shared" si="12"/>
        <v>22.237852633044348</v>
      </c>
    </row>
    <row r="797" spans="1:4" x14ac:dyDescent="0.3">
      <c r="A797">
        <v>1145</v>
      </c>
      <c r="B797">
        <v>5152.1547373451504</v>
      </c>
      <c r="C797">
        <v>23307.039570472902</v>
      </c>
      <c r="D797">
        <f t="shared" si="12"/>
        <v>22.105573390248516</v>
      </c>
    </row>
    <row r="798" spans="1:4" x14ac:dyDescent="0.3">
      <c r="A798">
        <v>1146</v>
      </c>
      <c r="B798">
        <v>5161.8913152465702</v>
      </c>
      <c r="C798">
        <v>23498.571639072299</v>
      </c>
      <c r="D798">
        <f t="shared" si="12"/>
        <v>21.966830131341364</v>
      </c>
    </row>
    <row r="799" spans="1:4" x14ac:dyDescent="0.3">
      <c r="A799">
        <v>1147</v>
      </c>
      <c r="B799">
        <v>5161.0498070295598</v>
      </c>
      <c r="C799">
        <v>23686.042912385601</v>
      </c>
      <c r="D799">
        <f t="shared" si="12"/>
        <v>21.789413394716135</v>
      </c>
    </row>
    <row r="800" spans="1:4" x14ac:dyDescent="0.3">
      <c r="A800">
        <v>1148</v>
      </c>
      <c r="B800">
        <v>5151.8974315141504</v>
      </c>
      <c r="C800">
        <v>23870.212009204501</v>
      </c>
      <c r="D800">
        <f t="shared" si="12"/>
        <v>21.58295632031901</v>
      </c>
    </row>
    <row r="801" spans="1:4" x14ac:dyDescent="0.3">
      <c r="A801">
        <v>1149</v>
      </c>
      <c r="B801">
        <v>5135.2847432060098</v>
      </c>
      <c r="C801">
        <v>24051.280897447901</v>
      </c>
      <c r="D801">
        <f t="shared" si="12"/>
        <v>21.351398144249849</v>
      </c>
    </row>
    <row r="802" spans="1:4" x14ac:dyDescent="0.3">
      <c r="A802">
        <v>1150</v>
      </c>
      <c r="B802">
        <v>5109.5726137101301</v>
      </c>
      <c r="C802">
        <v>24229.2222446634</v>
      </c>
      <c r="D802">
        <f t="shared" si="12"/>
        <v>21.088471442105565</v>
      </c>
    </row>
    <row r="803" spans="1:4" x14ac:dyDescent="0.3">
      <c r="A803">
        <v>1151</v>
      </c>
      <c r="B803">
        <v>5072.5475164242698</v>
      </c>
      <c r="C803">
        <v>24403.4009895618</v>
      </c>
      <c r="D803">
        <f t="shared" si="12"/>
        <v>20.786231880523449</v>
      </c>
    </row>
    <row r="804" spans="1:4" x14ac:dyDescent="0.3">
      <c r="A804">
        <v>1152</v>
      </c>
      <c r="B804">
        <v>5033.2572254431898</v>
      </c>
      <c r="C804">
        <v>24575.043462484999</v>
      </c>
      <c r="D804">
        <f t="shared" si="12"/>
        <v>20.481173240351342</v>
      </c>
    </row>
    <row r="805" spans="1:4" x14ac:dyDescent="0.3">
      <c r="A805">
        <v>1153</v>
      </c>
      <c r="B805">
        <v>4985.5641392664002</v>
      </c>
      <c r="C805">
        <v>24744.7255350083</v>
      </c>
      <c r="D805">
        <f t="shared" si="12"/>
        <v>20.147987223430434</v>
      </c>
    </row>
    <row r="806" spans="1:4" x14ac:dyDescent="0.3">
      <c r="A806">
        <v>1154</v>
      </c>
      <c r="B806">
        <v>4937.1018009824302</v>
      </c>
      <c r="C806">
        <v>24909.528808645398</v>
      </c>
      <c r="D806">
        <f t="shared" si="12"/>
        <v>19.820133246634921</v>
      </c>
    </row>
    <row r="807" spans="1:4" x14ac:dyDescent="0.3">
      <c r="A807">
        <v>1155</v>
      </c>
      <c r="B807">
        <v>4882.2886847454802</v>
      </c>
      <c r="C807">
        <v>25070.000040076498</v>
      </c>
      <c r="D807">
        <f t="shared" si="12"/>
        <v>19.474625755647114</v>
      </c>
    </row>
    <row r="808" spans="1:4" x14ac:dyDescent="0.3">
      <c r="A808">
        <v>1156</v>
      </c>
      <c r="B808">
        <v>4830.0975047155298</v>
      </c>
      <c r="C808">
        <v>25228.387656724099</v>
      </c>
      <c r="D808">
        <f t="shared" si="12"/>
        <v>19.145486308666928</v>
      </c>
    </row>
    <row r="809" spans="1:4" x14ac:dyDescent="0.3">
      <c r="A809">
        <v>1157</v>
      </c>
      <c r="B809">
        <v>4775.6643090012803</v>
      </c>
      <c r="C809">
        <v>25386.3397172802</v>
      </c>
      <c r="D809">
        <f t="shared" si="12"/>
        <v>18.811945172822764</v>
      </c>
    </row>
    <row r="810" spans="1:4" x14ac:dyDescent="0.3">
      <c r="A810">
        <v>1158</v>
      </c>
      <c r="B810">
        <v>4721.57628016949</v>
      </c>
      <c r="C810">
        <v>25534.587166660502</v>
      </c>
      <c r="D810">
        <f t="shared" si="12"/>
        <v>18.490905098063482</v>
      </c>
    </row>
    <row r="811" spans="1:4" x14ac:dyDescent="0.3">
      <c r="A811">
        <v>1159</v>
      </c>
      <c r="B811">
        <v>4665.9722455164601</v>
      </c>
      <c r="C811">
        <v>25677.350488444201</v>
      </c>
      <c r="D811">
        <f t="shared" si="12"/>
        <v>18.171548686911166</v>
      </c>
    </row>
    <row r="812" spans="1:4" x14ac:dyDescent="0.3">
      <c r="A812">
        <v>1160</v>
      </c>
      <c r="B812">
        <v>4613.3243073480198</v>
      </c>
      <c r="C812">
        <v>25816.060235217901</v>
      </c>
      <c r="D812">
        <f t="shared" si="12"/>
        <v>17.8699780885024</v>
      </c>
    </row>
    <row r="813" spans="1:4" x14ac:dyDescent="0.3">
      <c r="A813">
        <v>1161</v>
      </c>
      <c r="B813">
        <v>4558.74469849858</v>
      </c>
      <c r="C813">
        <v>25947.353254938</v>
      </c>
      <c r="D813">
        <f t="shared" si="12"/>
        <v>17.569208904307079</v>
      </c>
    </row>
    <row r="814" spans="1:4" x14ac:dyDescent="0.3">
      <c r="A814">
        <v>1162</v>
      </c>
      <c r="B814">
        <v>4509.7680451226897</v>
      </c>
      <c r="C814">
        <v>26074.447728687101</v>
      </c>
      <c r="D814">
        <f t="shared" si="12"/>
        <v>17.295737543698937</v>
      </c>
    </row>
    <row r="815" spans="1:4" x14ac:dyDescent="0.3">
      <c r="A815">
        <v>1163</v>
      </c>
      <c r="B815">
        <v>4465.1054552293399</v>
      </c>
      <c r="C815">
        <v>26199.672739358401</v>
      </c>
      <c r="D815">
        <f t="shared" si="12"/>
        <v>17.042600110503077</v>
      </c>
    </row>
    <row r="816" spans="1:4" x14ac:dyDescent="0.3">
      <c r="A816">
        <v>1164</v>
      </c>
      <c r="B816">
        <v>4422.5775805242802</v>
      </c>
      <c r="C816">
        <v>26317.547225148599</v>
      </c>
      <c r="D816">
        <f t="shared" si="12"/>
        <v>16.804672345370168</v>
      </c>
    </row>
    <row r="817" spans="1:4" x14ac:dyDescent="0.3">
      <c r="A817">
        <v>1165</v>
      </c>
      <c r="B817">
        <v>4383.0562077187196</v>
      </c>
      <c r="C817">
        <v>26425.658889148599</v>
      </c>
      <c r="D817">
        <f t="shared" si="12"/>
        <v>16.586364889159196</v>
      </c>
    </row>
    <row r="818" spans="1:4" x14ac:dyDescent="0.3">
      <c r="A818">
        <v>1166</v>
      </c>
      <c r="B818">
        <v>4345.83376477411</v>
      </c>
      <c r="C818">
        <v>26532.966456089802</v>
      </c>
      <c r="D818">
        <f t="shared" si="12"/>
        <v>16.378996943165628</v>
      </c>
    </row>
    <row r="819" spans="1:4" x14ac:dyDescent="0.3">
      <c r="A819">
        <v>1167</v>
      </c>
      <c r="B819">
        <v>4310.7410170010198</v>
      </c>
      <c r="C819">
        <v>26637.039629876901</v>
      </c>
      <c r="D819">
        <f t="shared" si="12"/>
        <v>16.183258638718858</v>
      </c>
    </row>
    <row r="820" spans="1:4" x14ac:dyDescent="0.3">
      <c r="A820">
        <v>1168</v>
      </c>
      <c r="B820">
        <v>4278.1859976842197</v>
      </c>
      <c r="C820">
        <v>26737.452272076102</v>
      </c>
      <c r="D820">
        <f t="shared" si="12"/>
        <v>16.000724205694965</v>
      </c>
    </row>
    <row r="821" spans="1:4" x14ac:dyDescent="0.3">
      <c r="A821">
        <v>1169</v>
      </c>
      <c r="B821">
        <v>4246.6800734332101</v>
      </c>
      <c r="C821">
        <v>26832.408983629</v>
      </c>
      <c r="D821">
        <f t="shared" si="12"/>
        <v>15.826682114245486</v>
      </c>
    </row>
    <row r="822" spans="1:4" x14ac:dyDescent="0.3">
      <c r="A822">
        <v>1170</v>
      </c>
      <c r="B822">
        <v>4223.3706866636803</v>
      </c>
      <c r="C822">
        <v>26922.478151138799</v>
      </c>
      <c r="D822">
        <f t="shared" si="12"/>
        <v>15.68715429149688</v>
      </c>
    </row>
    <row r="823" spans="1:4" x14ac:dyDescent="0.3">
      <c r="A823">
        <v>1171</v>
      </c>
      <c r="B823">
        <v>4209.2712003767601</v>
      </c>
      <c r="C823">
        <v>27009.005143259401</v>
      </c>
      <c r="D823">
        <f t="shared" si="12"/>
        <v>15.584695467493967</v>
      </c>
    </row>
    <row r="824" spans="1:4" x14ac:dyDescent="0.3">
      <c r="A824">
        <v>1172</v>
      </c>
      <c r="B824">
        <v>4198.8827933407001</v>
      </c>
      <c r="C824">
        <v>27088.965640220202</v>
      </c>
      <c r="D824">
        <f t="shared" si="12"/>
        <v>15.500343752905909</v>
      </c>
    </row>
    <row r="825" spans="1:4" x14ac:dyDescent="0.3">
      <c r="A825">
        <v>1173</v>
      </c>
      <c r="B825">
        <v>4204.5511924340799</v>
      </c>
      <c r="C825">
        <v>27168.737760932199</v>
      </c>
      <c r="D825">
        <f t="shared" si="12"/>
        <v>15.475695740565811</v>
      </c>
    </row>
    <row r="826" spans="1:4" x14ac:dyDescent="0.3">
      <c r="A826">
        <v>1174</v>
      </c>
      <c r="B826">
        <v>4221.3152134645898</v>
      </c>
      <c r="C826">
        <v>27247.7513999363</v>
      </c>
      <c r="D826">
        <f t="shared" si="12"/>
        <v>15.492343391955854</v>
      </c>
    </row>
    <row r="827" spans="1:4" x14ac:dyDescent="0.3">
      <c r="A827">
        <v>1175</v>
      </c>
      <c r="B827">
        <v>4248.7825301223102</v>
      </c>
      <c r="C827">
        <v>27319.758464017799</v>
      </c>
      <c r="D827">
        <f t="shared" si="12"/>
        <v>15.552050124155672</v>
      </c>
    </row>
    <row r="828" spans="1:4" x14ac:dyDescent="0.3">
      <c r="A828">
        <v>1176</v>
      </c>
      <c r="B828">
        <v>4284.9039797498899</v>
      </c>
      <c r="C828">
        <v>27387.9408189354</v>
      </c>
      <c r="D828">
        <f t="shared" si="12"/>
        <v>15.645221406303772</v>
      </c>
    </row>
    <row r="829" spans="1:4" x14ac:dyDescent="0.3">
      <c r="A829">
        <v>1177</v>
      </c>
      <c r="B829">
        <v>4339.2950464477499</v>
      </c>
      <c r="C829">
        <v>27451.420573690099</v>
      </c>
      <c r="D829">
        <f t="shared" si="12"/>
        <v>15.807178483894575</v>
      </c>
    </row>
    <row r="830" spans="1:4" x14ac:dyDescent="0.3">
      <c r="A830">
        <v>1178</v>
      </c>
      <c r="B830">
        <v>4407.1610275433604</v>
      </c>
      <c r="C830">
        <v>27508.895508620299</v>
      </c>
      <c r="D830">
        <f t="shared" si="12"/>
        <v>16.020857784574865</v>
      </c>
    </row>
    <row r="831" spans="1:4" x14ac:dyDescent="0.3">
      <c r="A831">
        <v>1179</v>
      </c>
      <c r="B831">
        <v>4487.88013978657</v>
      </c>
      <c r="C831">
        <v>27563.7914835999</v>
      </c>
      <c r="D831">
        <f t="shared" si="12"/>
        <v>16.281795421565285</v>
      </c>
    </row>
    <row r="832" spans="1:4" x14ac:dyDescent="0.3">
      <c r="A832">
        <v>1180</v>
      </c>
      <c r="B832">
        <v>4587.6216151449999</v>
      </c>
      <c r="C832">
        <v>27612.392900958799</v>
      </c>
      <c r="D832">
        <f t="shared" si="12"/>
        <v>16.614357298188747</v>
      </c>
    </row>
    <row r="833" spans="1:4" x14ac:dyDescent="0.3">
      <c r="A833">
        <v>1181</v>
      </c>
      <c r="B833">
        <v>4692.8739230587498</v>
      </c>
      <c r="C833">
        <v>27663.290375545599</v>
      </c>
      <c r="D833">
        <f t="shared" si="12"/>
        <v>16.964265130250951</v>
      </c>
    </row>
    <row r="834" spans="1:4" x14ac:dyDescent="0.3">
      <c r="A834">
        <v>1182</v>
      </c>
      <c r="B834">
        <v>4810.9485489498702</v>
      </c>
      <c r="C834">
        <v>27712.281055039799</v>
      </c>
      <c r="D834">
        <f t="shared" si="12"/>
        <v>17.36034842961779</v>
      </c>
    </row>
    <row r="835" spans="1:4" x14ac:dyDescent="0.3">
      <c r="A835">
        <v>1183</v>
      </c>
      <c r="B835">
        <v>4932.60634582903</v>
      </c>
      <c r="C835">
        <v>27760.098553811298</v>
      </c>
      <c r="D835">
        <f t="shared" ref="D835:D898" si="13">(B835/C835)*100</f>
        <v>17.768691765511807</v>
      </c>
    </row>
    <row r="836" spans="1:4" x14ac:dyDescent="0.3">
      <c r="A836">
        <v>1184</v>
      </c>
      <c r="B836">
        <v>5070.9351954909798</v>
      </c>
      <c r="C836">
        <v>27808.012279147701</v>
      </c>
      <c r="D836">
        <f t="shared" si="13"/>
        <v>18.235518398751228</v>
      </c>
    </row>
    <row r="837" spans="1:4" x14ac:dyDescent="0.3">
      <c r="A837">
        <v>1185</v>
      </c>
      <c r="B837">
        <v>5199.9256136193999</v>
      </c>
      <c r="C837">
        <v>27854.662716268602</v>
      </c>
      <c r="D837">
        <f t="shared" si="13"/>
        <v>18.668061669195396</v>
      </c>
    </row>
    <row r="838" spans="1:4" x14ac:dyDescent="0.3">
      <c r="A838">
        <v>1186</v>
      </c>
      <c r="B838">
        <v>5336.1305131354102</v>
      </c>
      <c r="C838">
        <v>27899.0999550702</v>
      </c>
      <c r="D838">
        <f t="shared" si="13"/>
        <v>19.126532833420875</v>
      </c>
    </row>
    <row r="839" spans="1:4" x14ac:dyDescent="0.3">
      <c r="A839">
        <v>1187</v>
      </c>
      <c r="B839">
        <v>5460.5034665882404</v>
      </c>
      <c r="C839">
        <v>27942.735124093899</v>
      </c>
      <c r="D839">
        <f t="shared" si="13"/>
        <v>19.541764406161754</v>
      </c>
    </row>
    <row r="840" spans="1:4" x14ac:dyDescent="0.3">
      <c r="A840">
        <v>1188</v>
      </c>
      <c r="B840">
        <v>5581.7200525582202</v>
      </c>
      <c r="C840">
        <v>27987.723947968199</v>
      </c>
      <c r="D840">
        <f t="shared" si="13"/>
        <v>19.943458292411204</v>
      </c>
    </row>
    <row r="841" spans="1:4" x14ac:dyDescent="0.3">
      <c r="A841">
        <v>1189</v>
      </c>
      <c r="B841">
        <v>5690.8827741987898</v>
      </c>
      <c r="C841">
        <v>28028.9303958866</v>
      </c>
      <c r="D841">
        <f t="shared" si="13"/>
        <v>20.303603076605299</v>
      </c>
    </row>
    <row r="842" spans="1:4" x14ac:dyDescent="0.3">
      <c r="A842">
        <v>1190</v>
      </c>
      <c r="B842">
        <v>5792.05520527524</v>
      </c>
      <c r="C842">
        <v>28065.291126443499</v>
      </c>
      <c r="D842">
        <f t="shared" si="13"/>
        <v>20.63778771857416</v>
      </c>
    </row>
    <row r="843" spans="1:4" x14ac:dyDescent="0.3">
      <c r="A843">
        <v>1191</v>
      </c>
      <c r="B843">
        <v>5881.7683876137698</v>
      </c>
      <c r="C843">
        <v>28102.888168364701</v>
      </c>
      <c r="D843">
        <f t="shared" si="13"/>
        <v>20.929408936106615</v>
      </c>
    </row>
    <row r="844" spans="1:4" x14ac:dyDescent="0.3">
      <c r="A844">
        <v>1192</v>
      </c>
      <c r="B844">
        <v>5960.8607585642603</v>
      </c>
      <c r="C844">
        <v>28142.214608156999</v>
      </c>
      <c r="D844">
        <f t="shared" si="13"/>
        <v>21.181207099588068</v>
      </c>
    </row>
    <row r="845" spans="1:4" x14ac:dyDescent="0.3">
      <c r="A845">
        <v>1193</v>
      </c>
      <c r="B845">
        <v>6032.6541187500798</v>
      </c>
      <c r="C845">
        <v>28180.244536167302</v>
      </c>
      <c r="D845">
        <f t="shared" si="13"/>
        <v>21.407387402219332</v>
      </c>
    </row>
    <row r="846" spans="1:4" x14ac:dyDescent="0.3">
      <c r="A846">
        <v>1194</v>
      </c>
      <c r="B846">
        <v>6091.6900503767101</v>
      </c>
      <c r="C846">
        <v>28216.159088005501</v>
      </c>
      <c r="D846">
        <f t="shared" si="13"/>
        <v>21.589366686574454</v>
      </c>
    </row>
    <row r="847" spans="1:4" x14ac:dyDescent="0.3">
      <c r="A847">
        <v>1195</v>
      </c>
      <c r="B847">
        <v>6145.8485479771998</v>
      </c>
      <c r="C847">
        <v>28248.638720012801</v>
      </c>
      <c r="D847">
        <f t="shared" si="13"/>
        <v>21.756264466022436</v>
      </c>
    </row>
    <row r="848" spans="1:4" x14ac:dyDescent="0.3">
      <c r="A848">
        <v>1196</v>
      </c>
      <c r="B848">
        <v>6194.6374223781304</v>
      </c>
      <c r="C848">
        <v>28278.249440277301</v>
      </c>
      <c r="D848">
        <f t="shared" si="13"/>
        <v>21.906014498743968</v>
      </c>
    </row>
    <row r="849" spans="1:4" x14ac:dyDescent="0.3">
      <c r="A849">
        <v>1197</v>
      </c>
      <c r="B849">
        <v>6233.44673346937</v>
      </c>
      <c r="C849">
        <v>28302.3040405028</v>
      </c>
      <c r="D849">
        <f t="shared" si="13"/>
        <v>22.024520422608781</v>
      </c>
    </row>
    <row r="850" spans="1:4" x14ac:dyDescent="0.3">
      <c r="A850">
        <v>1198</v>
      </c>
      <c r="B850">
        <v>6272.5101491834803</v>
      </c>
      <c r="C850">
        <v>28327.386907356398</v>
      </c>
      <c r="D850">
        <f t="shared" si="13"/>
        <v>22.142918334463669</v>
      </c>
    </row>
    <row r="851" spans="1:4" x14ac:dyDescent="0.3">
      <c r="A851">
        <v>1199</v>
      </c>
      <c r="B851">
        <v>6307.5458120430303</v>
      </c>
      <c r="C851">
        <v>28351.7934178043</v>
      </c>
      <c r="D851">
        <f t="shared" si="13"/>
        <v>22.247431473178096</v>
      </c>
    </row>
    <row r="852" spans="1:4" x14ac:dyDescent="0.3">
      <c r="A852">
        <v>1200</v>
      </c>
      <c r="B852">
        <v>6342.0824276260901</v>
      </c>
      <c r="C852">
        <v>28373.462750377901</v>
      </c>
      <c r="D852">
        <f t="shared" si="13"/>
        <v>22.352162241958361</v>
      </c>
    </row>
    <row r="853" spans="1:4" x14ac:dyDescent="0.3">
      <c r="A853">
        <v>1201</v>
      </c>
      <c r="B853">
        <v>6371.0471381720699</v>
      </c>
      <c r="C853">
        <v>28392.896288591499</v>
      </c>
      <c r="D853">
        <f t="shared" si="13"/>
        <v>22.438877222722816</v>
      </c>
    </row>
    <row r="854" spans="1:4" x14ac:dyDescent="0.3">
      <c r="A854">
        <v>1202</v>
      </c>
      <c r="B854">
        <v>6404.6212676764799</v>
      </c>
      <c r="C854">
        <v>28409.963240769201</v>
      </c>
      <c r="D854">
        <f t="shared" si="13"/>
        <v>22.543574637525911</v>
      </c>
    </row>
    <row r="855" spans="1:4" x14ac:dyDescent="0.3">
      <c r="A855">
        <v>1203</v>
      </c>
      <c r="B855">
        <v>6437.9291619877104</v>
      </c>
      <c r="C855">
        <v>28426.712980503398</v>
      </c>
      <c r="D855">
        <f t="shared" si="13"/>
        <v>22.647462499104964</v>
      </c>
    </row>
    <row r="856" spans="1:4" x14ac:dyDescent="0.3">
      <c r="A856">
        <v>1204</v>
      </c>
      <c r="B856">
        <v>6473.1181338258802</v>
      </c>
      <c r="C856">
        <v>28438.986979342899</v>
      </c>
      <c r="D856">
        <f t="shared" si="13"/>
        <v>22.761423037071367</v>
      </c>
    </row>
    <row r="857" spans="1:4" x14ac:dyDescent="0.3">
      <c r="A857">
        <v>1205</v>
      </c>
      <c r="B857">
        <v>6512.2072113526101</v>
      </c>
      <c r="C857">
        <v>28447.394302733501</v>
      </c>
      <c r="D857">
        <f t="shared" si="13"/>
        <v>22.892104429848796</v>
      </c>
    </row>
    <row r="858" spans="1:4" x14ac:dyDescent="0.3">
      <c r="A858">
        <v>1206</v>
      </c>
      <c r="B858">
        <v>6548.9276129294703</v>
      </c>
      <c r="C858">
        <v>28454.185401037201</v>
      </c>
      <c r="D858">
        <f t="shared" si="13"/>
        <v>23.015691788845768</v>
      </c>
    </row>
    <row r="859" spans="1:4" x14ac:dyDescent="0.3">
      <c r="A859">
        <v>1207</v>
      </c>
      <c r="B859">
        <v>6585.5560664464801</v>
      </c>
      <c r="C859">
        <v>28455.7664573974</v>
      </c>
      <c r="D859">
        <f t="shared" si="13"/>
        <v>23.143133664334982</v>
      </c>
    </row>
    <row r="860" spans="1:4" x14ac:dyDescent="0.3">
      <c r="A860">
        <v>1208</v>
      </c>
      <c r="B860">
        <v>6621.7688471715001</v>
      </c>
      <c r="C860">
        <v>28458.497936274802</v>
      </c>
      <c r="D860">
        <f t="shared" si="13"/>
        <v>23.26816004835948</v>
      </c>
    </row>
    <row r="861" spans="1:4" x14ac:dyDescent="0.3">
      <c r="A861">
        <v>1209</v>
      </c>
      <c r="B861">
        <v>6656.4528561356601</v>
      </c>
      <c r="C861">
        <v>28459.737822113901</v>
      </c>
      <c r="D861">
        <f t="shared" si="13"/>
        <v>23.389016784839935</v>
      </c>
    </row>
    <row r="862" spans="1:4" x14ac:dyDescent="0.3">
      <c r="A862">
        <v>1210</v>
      </c>
      <c r="B862">
        <v>6692.0995835617796</v>
      </c>
      <c r="C862">
        <v>28461.228860072999</v>
      </c>
      <c r="D862">
        <f t="shared" si="13"/>
        <v>23.513038092848586</v>
      </c>
    </row>
    <row r="863" spans="1:4" x14ac:dyDescent="0.3">
      <c r="A863">
        <v>1211</v>
      </c>
      <c r="B863">
        <v>6727.7893657780996</v>
      </c>
      <c r="C863">
        <v>28461.772907669001</v>
      </c>
      <c r="D863">
        <f t="shared" si="13"/>
        <v>23.637984139650353</v>
      </c>
    </row>
    <row r="864" spans="1:4" x14ac:dyDescent="0.3">
      <c r="A864">
        <v>1212</v>
      </c>
      <c r="B864">
        <v>6764.9518321345004</v>
      </c>
      <c r="C864">
        <v>28464.500784176798</v>
      </c>
      <c r="D864">
        <f t="shared" si="13"/>
        <v>23.766276048287789</v>
      </c>
    </row>
    <row r="865" spans="1:4" x14ac:dyDescent="0.3">
      <c r="A865">
        <v>1213</v>
      </c>
      <c r="B865">
        <v>6799.9428345258202</v>
      </c>
      <c r="C865">
        <v>28466.004974002299</v>
      </c>
      <c r="D865">
        <f t="shared" si="13"/>
        <v>23.88794226915978</v>
      </c>
    </row>
    <row r="866" spans="1:4" x14ac:dyDescent="0.3">
      <c r="A866">
        <v>1214</v>
      </c>
      <c r="B866">
        <v>6836.8337884988496</v>
      </c>
      <c r="C866">
        <v>28466.964797612101</v>
      </c>
      <c r="D866">
        <f t="shared" si="13"/>
        <v>24.016728994839468</v>
      </c>
    </row>
    <row r="867" spans="1:4" x14ac:dyDescent="0.3">
      <c r="A867">
        <v>1215</v>
      </c>
      <c r="B867">
        <v>6875.5855237301103</v>
      </c>
      <c r="C867">
        <v>28467.924049323399</v>
      </c>
      <c r="D867">
        <f t="shared" si="13"/>
        <v>24.152043934842247</v>
      </c>
    </row>
    <row r="868" spans="1:4" x14ac:dyDescent="0.3">
      <c r="A868">
        <v>1216</v>
      </c>
      <c r="B868">
        <v>6911.4167777584698</v>
      </c>
      <c r="C868">
        <v>28466.502365574699</v>
      </c>
      <c r="D868">
        <f t="shared" si="13"/>
        <v>24.279121786723721</v>
      </c>
    </row>
    <row r="869" spans="1:4" x14ac:dyDescent="0.3">
      <c r="A869">
        <v>1217</v>
      </c>
      <c r="B869">
        <v>6946.7976140819401</v>
      </c>
      <c r="C869">
        <v>28460.735201243901</v>
      </c>
      <c r="D869">
        <f t="shared" si="13"/>
        <v>24.40835616143298</v>
      </c>
    </row>
    <row r="870" spans="1:4" x14ac:dyDescent="0.3">
      <c r="A870">
        <v>1218</v>
      </c>
      <c r="B870">
        <v>6983.5721902430296</v>
      </c>
      <c r="C870">
        <v>28456.203556355998</v>
      </c>
      <c r="D870">
        <f t="shared" si="13"/>
        <v>24.541475381325679</v>
      </c>
    </row>
    <row r="871" spans="1:4" x14ac:dyDescent="0.3">
      <c r="A871">
        <v>1219</v>
      </c>
      <c r="B871">
        <v>7017.4667523013904</v>
      </c>
      <c r="C871">
        <v>28453.490733314498</v>
      </c>
      <c r="D871">
        <f t="shared" si="13"/>
        <v>24.662937908300499</v>
      </c>
    </row>
    <row r="872" spans="1:4" x14ac:dyDescent="0.3">
      <c r="A872">
        <v>1220</v>
      </c>
      <c r="B872">
        <v>7049.9767374623098</v>
      </c>
      <c r="C872">
        <v>28446.9889371223</v>
      </c>
      <c r="D872">
        <f t="shared" si="13"/>
        <v>24.782857521564765</v>
      </c>
    </row>
    <row r="873" spans="1:4" x14ac:dyDescent="0.3">
      <c r="A873">
        <v>1221</v>
      </c>
      <c r="B873">
        <v>7084.2974405467403</v>
      </c>
      <c r="C873">
        <v>28443.121374105602</v>
      </c>
      <c r="D873">
        <f t="shared" si="13"/>
        <v>24.906891713355446</v>
      </c>
    </row>
    <row r="874" spans="1:4" x14ac:dyDescent="0.3">
      <c r="A874">
        <v>1222</v>
      </c>
      <c r="B874">
        <v>7119.7371736370897</v>
      </c>
      <c r="C874">
        <v>28442.650626554601</v>
      </c>
      <c r="D874">
        <f t="shared" si="13"/>
        <v>25.031904610852152</v>
      </c>
    </row>
    <row r="875" spans="1:4" x14ac:dyDescent="0.3">
      <c r="A875">
        <v>1223</v>
      </c>
      <c r="B875">
        <v>7154.2122042168803</v>
      </c>
      <c r="C875">
        <v>28439.349136167901</v>
      </c>
      <c r="D875">
        <f t="shared" si="13"/>
        <v>25.156033529327402</v>
      </c>
    </row>
    <row r="876" spans="1:4" x14ac:dyDescent="0.3">
      <c r="A876">
        <v>1224</v>
      </c>
      <c r="B876">
        <v>7189.8947562220601</v>
      </c>
      <c r="C876">
        <v>28433.7509094628</v>
      </c>
      <c r="D876">
        <f t="shared" si="13"/>
        <v>25.28648006770451</v>
      </c>
    </row>
    <row r="877" spans="1:4" x14ac:dyDescent="0.3">
      <c r="A877">
        <v>1225</v>
      </c>
      <c r="B877">
        <v>7222.4582020769903</v>
      </c>
      <c r="C877">
        <v>28430.571693871399</v>
      </c>
      <c r="D877">
        <f t="shared" si="13"/>
        <v>25.403844424394357</v>
      </c>
    </row>
    <row r="878" spans="1:4" x14ac:dyDescent="0.3">
      <c r="A878">
        <v>1226</v>
      </c>
      <c r="B878">
        <v>7254.0576362128204</v>
      </c>
      <c r="C878">
        <v>28428.0519198816</v>
      </c>
      <c r="D878">
        <f t="shared" si="13"/>
        <v>25.517251961748329</v>
      </c>
    </row>
    <row r="879" spans="1:4" x14ac:dyDescent="0.3">
      <c r="A879">
        <v>1227</v>
      </c>
      <c r="B879">
        <v>7284.0589724744495</v>
      </c>
      <c r="C879">
        <v>28424.699340818301</v>
      </c>
      <c r="D879">
        <f t="shared" si="13"/>
        <v>25.625808333579908</v>
      </c>
    </row>
    <row r="880" spans="1:4" x14ac:dyDescent="0.3">
      <c r="A880">
        <v>1228</v>
      </c>
      <c r="B880">
        <v>7311.1717992860904</v>
      </c>
      <c r="C880">
        <v>28421.974913118502</v>
      </c>
      <c r="D880">
        <f t="shared" si="13"/>
        <v>25.723658618499208</v>
      </c>
    </row>
    <row r="881" spans="1:4" x14ac:dyDescent="0.3">
      <c r="A881">
        <v>1229</v>
      </c>
      <c r="B881">
        <v>7339.5313454141697</v>
      </c>
      <c r="C881">
        <v>28419.908304189899</v>
      </c>
      <c r="D881">
        <f t="shared" si="13"/>
        <v>25.825316770399699</v>
      </c>
    </row>
    <row r="882" spans="1:4" x14ac:dyDescent="0.3">
      <c r="A882">
        <v>1230</v>
      </c>
      <c r="B882">
        <v>7369.2062169913197</v>
      </c>
      <c r="C882">
        <v>28417.3335138572</v>
      </c>
      <c r="D882">
        <f t="shared" si="13"/>
        <v>25.93208195764694</v>
      </c>
    </row>
    <row r="883" spans="1:4" x14ac:dyDescent="0.3">
      <c r="A883">
        <v>1231</v>
      </c>
      <c r="B883">
        <v>7395.3460217993497</v>
      </c>
      <c r="C883">
        <v>28414.931761451</v>
      </c>
      <c r="D883">
        <f t="shared" si="13"/>
        <v>26.026267048201102</v>
      </c>
    </row>
    <row r="884" spans="1:4" x14ac:dyDescent="0.3">
      <c r="A884">
        <v>1232</v>
      </c>
      <c r="B884">
        <v>7419.8700265444104</v>
      </c>
      <c r="C884">
        <v>28411.9424691764</v>
      </c>
      <c r="D884">
        <f t="shared" si="13"/>
        <v>26.115321170293416</v>
      </c>
    </row>
    <row r="885" spans="1:4" x14ac:dyDescent="0.3">
      <c r="A885">
        <v>1233</v>
      </c>
      <c r="B885">
        <v>7442.58391416836</v>
      </c>
      <c r="C885">
        <v>28411.711958131</v>
      </c>
      <c r="D885">
        <f t="shared" si="13"/>
        <v>26.19547855875825</v>
      </c>
    </row>
    <row r="886" spans="1:4" x14ac:dyDescent="0.3">
      <c r="A886">
        <v>1234</v>
      </c>
      <c r="B886">
        <v>7460.2172471191298</v>
      </c>
      <c r="C886">
        <v>28412.4463789414</v>
      </c>
      <c r="D886">
        <f t="shared" si="13"/>
        <v>26.256863445058563</v>
      </c>
    </row>
    <row r="887" spans="1:4" x14ac:dyDescent="0.3">
      <c r="A887">
        <v>1235</v>
      </c>
      <c r="B887">
        <v>7480.4934788546097</v>
      </c>
      <c r="C887">
        <v>28414.815347444201</v>
      </c>
      <c r="D887">
        <f t="shared" si="13"/>
        <v>26.326032343994981</v>
      </c>
    </row>
    <row r="888" spans="1:4" x14ac:dyDescent="0.3">
      <c r="A888">
        <v>1236</v>
      </c>
      <c r="B888">
        <v>7500.5726711663601</v>
      </c>
      <c r="C888">
        <v>28420.050334948399</v>
      </c>
      <c r="D888">
        <f t="shared" si="13"/>
        <v>26.391834577234498</v>
      </c>
    </row>
    <row r="889" spans="1:4" x14ac:dyDescent="0.3">
      <c r="A889">
        <v>1237</v>
      </c>
      <c r="B889">
        <v>7523.1827407276296</v>
      </c>
      <c r="C889">
        <v>28424.744366462401</v>
      </c>
      <c r="D889">
        <f t="shared" si="13"/>
        <v>26.467019874430363</v>
      </c>
    </row>
    <row r="890" spans="1:4" x14ac:dyDescent="0.3">
      <c r="A890">
        <v>1238</v>
      </c>
      <c r="B890">
        <v>7543.4014675055296</v>
      </c>
      <c r="C890">
        <v>28432.1962297563</v>
      </c>
      <c r="D890">
        <f t="shared" si="13"/>
        <v>26.531195151258935</v>
      </c>
    </row>
    <row r="891" spans="1:4" x14ac:dyDescent="0.3">
      <c r="A891">
        <v>1239</v>
      </c>
      <c r="B891">
        <v>7565.3874911939001</v>
      </c>
      <c r="C891">
        <v>28438.5011854982</v>
      </c>
      <c r="D891">
        <f t="shared" si="13"/>
        <v>26.602623822706096</v>
      </c>
    </row>
    <row r="892" spans="1:4" x14ac:dyDescent="0.3">
      <c r="A892">
        <v>1240</v>
      </c>
      <c r="B892">
        <v>7585.2100673006598</v>
      </c>
      <c r="C892">
        <v>28445.159629035101</v>
      </c>
      <c r="D892">
        <f t="shared" si="13"/>
        <v>26.6660836719585</v>
      </c>
    </row>
    <row r="893" spans="1:4" x14ac:dyDescent="0.3">
      <c r="A893">
        <v>1241</v>
      </c>
      <c r="B893">
        <v>7600.6904455501399</v>
      </c>
      <c r="C893">
        <v>28455.568408780899</v>
      </c>
      <c r="D893">
        <f t="shared" si="13"/>
        <v>26.710731398374378</v>
      </c>
    </row>
    <row r="894" spans="1:4" x14ac:dyDescent="0.3">
      <c r="A894">
        <v>1242</v>
      </c>
      <c r="B894">
        <v>7618.7082617161795</v>
      </c>
      <c r="C894">
        <v>28469.647760308399</v>
      </c>
      <c r="D894">
        <f t="shared" si="13"/>
        <v>26.760809708148102</v>
      </c>
    </row>
    <row r="895" spans="1:4" x14ac:dyDescent="0.3">
      <c r="A895">
        <v>1243</v>
      </c>
      <c r="B895">
        <v>7636.3876353718097</v>
      </c>
      <c r="C895">
        <v>28485.810934127101</v>
      </c>
      <c r="D895">
        <f t="shared" si="13"/>
        <v>26.807689108906928</v>
      </c>
    </row>
    <row r="896" spans="1:4" x14ac:dyDescent="0.3">
      <c r="A896">
        <v>1244</v>
      </c>
      <c r="B896">
        <v>7653.4041961925604</v>
      </c>
      <c r="C896">
        <v>28502.005394558899</v>
      </c>
      <c r="D896">
        <f t="shared" si="13"/>
        <v>26.852160366419735</v>
      </c>
    </row>
    <row r="897" spans="1:4" x14ac:dyDescent="0.3">
      <c r="A897">
        <v>1245</v>
      </c>
      <c r="B897">
        <v>7672.0924519570899</v>
      </c>
      <c r="C897">
        <v>28521.790719319099</v>
      </c>
      <c r="D897">
        <f t="shared" si="13"/>
        <v>26.899055979540705</v>
      </c>
    </row>
    <row r="898" spans="1:4" x14ac:dyDescent="0.3">
      <c r="A898">
        <v>1246</v>
      </c>
      <c r="B898">
        <v>7687.5153947291901</v>
      </c>
      <c r="C898">
        <v>28538.191764908599</v>
      </c>
      <c r="D898">
        <f t="shared" si="13"/>
        <v>26.937640121200619</v>
      </c>
    </row>
    <row r="899" spans="1:4" x14ac:dyDescent="0.3">
      <c r="A899">
        <v>1247</v>
      </c>
      <c r="B899">
        <v>7702.4911014530499</v>
      </c>
      <c r="C899">
        <v>28552.9511726944</v>
      </c>
      <c r="D899">
        <f t="shared" ref="D899:D962" si="14">(B899/C899)*100</f>
        <v>26.976164582311384</v>
      </c>
    </row>
    <row r="900" spans="1:4" x14ac:dyDescent="0.3">
      <c r="A900">
        <v>1248</v>
      </c>
      <c r="B900">
        <v>7717.1604063090699</v>
      </c>
      <c r="C900">
        <v>28574.622689866701</v>
      </c>
      <c r="D900">
        <f t="shared" si="14"/>
        <v>27.00704219288178</v>
      </c>
    </row>
    <row r="901" spans="1:4" x14ac:dyDescent="0.3">
      <c r="A901">
        <v>1249</v>
      </c>
      <c r="B901">
        <v>7731.1363572025803</v>
      </c>
      <c r="C901">
        <v>28597.298548604602</v>
      </c>
      <c r="D901">
        <f t="shared" si="14"/>
        <v>27.034498884790008</v>
      </c>
    </row>
    <row r="902" spans="1:4" x14ac:dyDescent="0.3">
      <c r="A902">
        <v>1250</v>
      </c>
      <c r="B902">
        <v>7746.7974977358599</v>
      </c>
      <c r="C902">
        <v>28619.109010062199</v>
      </c>
      <c r="D902">
        <f t="shared" si="14"/>
        <v>27.068618715600689</v>
      </c>
    </row>
    <row r="903" spans="1:4" x14ac:dyDescent="0.3">
      <c r="A903">
        <v>1251</v>
      </c>
      <c r="B903">
        <v>7763.9376431310602</v>
      </c>
      <c r="C903">
        <v>28642.263812395999</v>
      </c>
      <c r="D903">
        <f t="shared" si="14"/>
        <v>27.106578215968142</v>
      </c>
    </row>
    <row r="904" spans="1:4" x14ac:dyDescent="0.3">
      <c r="A904">
        <v>1252</v>
      </c>
      <c r="B904">
        <v>7780.4340228812898</v>
      </c>
      <c r="C904">
        <v>28665.733947903798</v>
      </c>
      <c r="D904">
        <f t="shared" si="14"/>
        <v>27.141932025955466</v>
      </c>
    </row>
    <row r="905" spans="1:4" x14ac:dyDescent="0.3">
      <c r="A905">
        <v>1253</v>
      </c>
      <c r="B905">
        <v>7798.6502655474997</v>
      </c>
      <c r="C905">
        <v>28687.291324500999</v>
      </c>
      <c r="D905">
        <f t="shared" si="14"/>
        <v>27.185035273396114</v>
      </c>
    </row>
    <row r="906" spans="1:4" x14ac:dyDescent="0.3">
      <c r="A906">
        <v>1254</v>
      </c>
      <c r="B906">
        <v>7813.8748190112501</v>
      </c>
      <c r="C906">
        <v>28712.195335081</v>
      </c>
      <c r="D906">
        <f t="shared" si="14"/>
        <v>27.214480564166887</v>
      </c>
    </row>
    <row r="907" spans="1:4" x14ac:dyDescent="0.3">
      <c r="A907">
        <v>1255</v>
      </c>
      <c r="B907">
        <v>7826.1066323702498</v>
      </c>
      <c r="C907">
        <v>28739.733979496901</v>
      </c>
      <c r="D907">
        <f t="shared" si="14"/>
        <v>27.230964065128234</v>
      </c>
    </row>
    <row r="908" spans="1:4" x14ac:dyDescent="0.3">
      <c r="A908">
        <v>1256</v>
      </c>
      <c r="B908">
        <v>7841.7902236915297</v>
      </c>
      <c r="C908">
        <v>28768.3805743091</v>
      </c>
      <c r="D908">
        <f t="shared" si="14"/>
        <v>27.25836514654026</v>
      </c>
    </row>
    <row r="909" spans="1:4" x14ac:dyDescent="0.3">
      <c r="A909">
        <v>1257</v>
      </c>
      <c r="B909">
        <v>7857.2028904231001</v>
      </c>
      <c r="C909">
        <v>28798.263275840902</v>
      </c>
      <c r="D909">
        <f t="shared" si="14"/>
        <v>27.283599761429265</v>
      </c>
    </row>
    <row r="910" spans="1:4" x14ac:dyDescent="0.3">
      <c r="A910">
        <v>1258</v>
      </c>
      <c r="B910">
        <v>7873.9493728390698</v>
      </c>
      <c r="C910">
        <v>28828.936355769099</v>
      </c>
      <c r="D910">
        <f t="shared" si="14"/>
        <v>27.312660015163466</v>
      </c>
    </row>
    <row r="911" spans="1:4" x14ac:dyDescent="0.3">
      <c r="A911">
        <v>1259</v>
      </c>
      <c r="B911">
        <v>7895.5755428695302</v>
      </c>
      <c r="C911">
        <v>28863.675748438302</v>
      </c>
      <c r="D911">
        <f t="shared" si="14"/>
        <v>27.354712586447789</v>
      </c>
    </row>
    <row r="912" spans="1:4" x14ac:dyDescent="0.3">
      <c r="A912">
        <v>1260</v>
      </c>
      <c r="B912">
        <v>7912.9206589638998</v>
      </c>
      <c r="C912">
        <v>28895.440867267102</v>
      </c>
      <c r="D912">
        <f t="shared" si="14"/>
        <v>27.384668381812773</v>
      </c>
    </row>
    <row r="913" spans="1:4" x14ac:dyDescent="0.3">
      <c r="A913">
        <v>1261</v>
      </c>
      <c r="B913">
        <v>7929.4681815638896</v>
      </c>
      <c r="C913">
        <v>28927.612765621201</v>
      </c>
      <c r="D913">
        <f t="shared" si="14"/>
        <v>27.411415680272121</v>
      </c>
    </row>
    <row r="914" spans="1:4" x14ac:dyDescent="0.3">
      <c r="A914">
        <v>1262</v>
      </c>
      <c r="B914">
        <v>7942.8250406294701</v>
      </c>
      <c r="C914">
        <v>28956.299894670799</v>
      </c>
      <c r="D914">
        <f t="shared" si="14"/>
        <v>27.430386719027215</v>
      </c>
    </row>
    <row r="915" spans="1:4" x14ac:dyDescent="0.3">
      <c r="A915">
        <v>1263</v>
      </c>
      <c r="B915">
        <v>7952.96213228139</v>
      </c>
      <c r="C915">
        <v>28983.5416864791</v>
      </c>
      <c r="D915">
        <f t="shared" si="14"/>
        <v>27.439580084139504</v>
      </c>
    </row>
    <row r="916" spans="1:4" x14ac:dyDescent="0.3">
      <c r="A916">
        <v>1264</v>
      </c>
      <c r="B916">
        <v>7963.7810643745297</v>
      </c>
      <c r="C916">
        <v>29007.301646223001</v>
      </c>
      <c r="D916">
        <f t="shared" si="14"/>
        <v>27.454401521044208</v>
      </c>
    </row>
    <row r="917" spans="1:4" x14ac:dyDescent="0.3">
      <c r="A917">
        <v>1265</v>
      </c>
      <c r="B917">
        <v>7973.4712002722799</v>
      </c>
      <c r="C917">
        <v>29029.076965515</v>
      </c>
      <c r="D917">
        <f t="shared" si="14"/>
        <v>27.46718819115172</v>
      </c>
    </row>
    <row r="918" spans="1:4" x14ac:dyDescent="0.3">
      <c r="A918">
        <v>1266</v>
      </c>
      <c r="B918">
        <v>7982.5881891123099</v>
      </c>
      <c r="C918">
        <v>29050.238717462598</v>
      </c>
      <c r="D918">
        <f t="shared" si="14"/>
        <v>27.478563142800748</v>
      </c>
    </row>
    <row r="919" spans="1:4" x14ac:dyDescent="0.3">
      <c r="A919">
        <v>1267</v>
      </c>
      <c r="B919">
        <v>7994.8675857860999</v>
      </c>
      <c r="C919">
        <v>29069.483632975898</v>
      </c>
      <c r="D919">
        <f t="shared" si="14"/>
        <v>27.50261300381981</v>
      </c>
    </row>
    <row r="920" spans="1:4" x14ac:dyDescent="0.3">
      <c r="A920">
        <v>1268</v>
      </c>
      <c r="B920">
        <v>8005.4789458707401</v>
      </c>
      <c r="C920">
        <v>29080.924663625501</v>
      </c>
      <c r="D920">
        <f t="shared" si="14"/>
        <v>27.528281987140574</v>
      </c>
    </row>
    <row r="921" spans="1:4" x14ac:dyDescent="0.3">
      <c r="A921">
        <v>1269</v>
      </c>
      <c r="B921">
        <v>8014.2355949472603</v>
      </c>
      <c r="C921">
        <v>29084.779684845798</v>
      </c>
      <c r="D921">
        <f t="shared" si="14"/>
        <v>27.554740595552669</v>
      </c>
    </row>
    <row r="922" spans="1:4" x14ac:dyDescent="0.3">
      <c r="A922">
        <v>1270</v>
      </c>
      <c r="B922">
        <v>8022.5945600981904</v>
      </c>
      <c r="C922">
        <v>29088.640540525401</v>
      </c>
      <c r="D922">
        <f t="shared" si="14"/>
        <v>27.579819513811099</v>
      </c>
    </row>
    <row r="923" spans="1:4" x14ac:dyDescent="0.3">
      <c r="A923">
        <v>1271</v>
      </c>
      <c r="B923">
        <v>8027.1550686780001</v>
      </c>
      <c r="C923">
        <v>29087.600913153899</v>
      </c>
      <c r="D923">
        <f t="shared" si="14"/>
        <v>27.596483782366484</v>
      </c>
    </row>
    <row r="924" spans="1:4" x14ac:dyDescent="0.3">
      <c r="A924">
        <v>1272</v>
      </c>
      <c r="B924">
        <v>8028.8111987003504</v>
      </c>
      <c r="C924">
        <v>29081.193914784799</v>
      </c>
      <c r="D924">
        <f t="shared" si="14"/>
        <v>27.608258526891237</v>
      </c>
    </row>
    <row r="925" spans="1:4" x14ac:dyDescent="0.3">
      <c r="A925">
        <v>1273</v>
      </c>
      <c r="B925">
        <v>8029.2750217046596</v>
      </c>
      <c r="C925">
        <v>29071.856160848602</v>
      </c>
      <c r="D925">
        <f t="shared" si="14"/>
        <v>27.618721616123622</v>
      </c>
    </row>
    <row r="926" spans="1:4" x14ac:dyDescent="0.3">
      <c r="A926">
        <v>1274</v>
      </c>
      <c r="B926">
        <v>8029.5017796913698</v>
      </c>
      <c r="C926">
        <v>29054.457450068399</v>
      </c>
      <c r="D926">
        <f t="shared" si="14"/>
        <v>27.636041022244136</v>
      </c>
    </row>
    <row r="927" spans="1:4" x14ac:dyDescent="0.3">
      <c r="A927">
        <v>1275</v>
      </c>
      <c r="B927">
        <v>8027.3602458115902</v>
      </c>
      <c r="C927">
        <v>29029.7294172314</v>
      </c>
      <c r="D927">
        <f t="shared" si="14"/>
        <v>27.652204849855501</v>
      </c>
    </row>
    <row r="928" spans="1:4" x14ac:dyDescent="0.3">
      <c r="A928">
        <v>1276</v>
      </c>
      <c r="B928">
        <v>8023.6257850857201</v>
      </c>
      <c r="C928">
        <v>28999.364218958701</v>
      </c>
      <c r="D928">
        <f t="shared" si="14"/>
        <v>27.66828170612159</v>
      </c>
    </row>
    <row r="929" spans="1:4" x14ac:dyDescent="0.3">
      <c r="A929">
        <v>1277</v>
      </c>
      <c r="B929">
        <v>8019.8370842501099</v>
      </c>
      <c r="C929">
        <v>28963.4731340012</v>
      </c>
      <c r="D929">
        <f t="shared" si="14"/>
        <v>27.689486848299804</v>
      </c>
    </row>
    <row r="930" spans="1:4" x14ac:dyDescent="0.3">
      <c r="A930">
        <v>1278</v>
      </c>
      <c r="B930">
        <v>8012.9070192362396</v>
      </c>
      <c r="C930">
        <v>28925.645827754299</v>
      </c>
      <c r="D930">
        <f t="shared" si="14"/>
        <v>27.701739373258231</v>
      </c>
    </row>
    <row r="931" spans="1:4" x14ac:dyDescent="0.3">
      <c r="A931">
        <v>1279</v>
      </c>
      <c r="B931">
        <v>8003.6501379465999</v>
      </c>
      <c r="C931">
        <v>28881.384672466698</v>
      </c>
      <c r="D931">
        <f t="shared" si="14"/>
        <v>27.712141328101445</v>
      </c>
    </row>
    <row r="932" spans="1:4" x14ac:dyDescent="0.3">
      <c r="A932">
        <v>1280</v>
      </c>
      <c r="B932">
        <v>7992.3394749509498</v>
      </c>
      <c r="C932">
        <v>28829.3641891761</v>
      </c>
      <c r="D932">
        <f t="shared" si="14"/>
        <v>27.722912730595876</v>
      </c>
    </row>
    <row r="933" spans="1:4" x14ac:dyDescent="0.3">
      <c r="A933">
        <v>1281</v>
      </c>
      <c r="B933">
        <v>7979.7252493802698</v>
      </c>
      <c r="C933">
        <v>28778.044163479801</v>
      </c>
      <c r="D933">
        <f t="shared" si="14"/>
        <v>27.728518324767808</v>
      </c>
    </row>
    <row r="934" spans="1:4" x14ac:dyDescent="0.3">
      <c r="A934">
        <v>1282</v>
      </c>
      <c r="B934">
        <v>7962.9763274256802</v>
      </c>
      <c r="C934">
        <v>28721.555171042201</v>
      </c>
      <c r="D934">
        <f t="shared" si="14"/>
        <v>27.724739416109873</v>
      </c>
    </row>
    <row r="935" spans="1:4" x14ac:dyDescent="0.3">
      <c r="A935">
        <v>1283</v>
      </c>
      <c r="B935">
        <v>7948.7004544013898</v>
      </c>
      <c r="C935">
        <v>28666.158170499399</v>
      </c>
      <c r="D935">
        <f t="shared" si="14"/>
        <v>27.72851669597452</v>
      </c>
    </row>
    <row r="936" spans="1:4" x14ac:dyDescent="0.3">
      <c r="A936">
        <v>1284</v>
      </c>
      <c r="B936">
        <v>7934.9585704044903</v>
      </c>
      <c r="C936">
        <v>28611.529411073599</v>
      </c>
      <c r="D936">
        <f t="shared" si="14"/>
        <v>27.733430311954599</v>
      </c>
    </row>
    <row r="937" spans="1:4" x14ac:dyDescent="0.3">
      <c r="A937">
        <v>1285</v>
      </c>
      <c r="B937">
        <v>7920.75722336944</v>
      </c>
      <c r="C937">
        <v>28552.823253275001</v>
      </c>
      <c r="D937">
        <f t="shared" si="14"/>
        <v>27.740714650558878</v>
      </c>
    </row>
    <row r="938" spans="1:4" x14ac:dyDescent="0.3">
      <c r="A938">
        <v>1286</v>
      </c>
      <c r="B938">
        <v>7907.2397218902197</v>
      </c>
      <c r="C938">
        <v>28490.649066681199</v>
      </c>
      <c r="D938">
        <f t="shared" si="14"/>
        <v>27.753806883738058</v>
      </c>
    </row>
    <row r="939" spans="1:4" x14ac:dyDescent="0.3">
      <c r="A939">
        <v>1287</v>
      </c>
      <c r="B939">
        <v>7892.2439754178604</v>
      </c>
      <c r="C939">
        <v>28430.3122769736</v>
      </c>
      <c r="D939">
        <f t="shared" si="14"/>
        <v>27.759962319548563</v>
      </c>
    </row>
    <row r="940" spans="1:4" x14ac:dyDescent="0.3">
      <c r="A940">
        <v>1288</v>
      </c>
      <c r="B940">
        <v>7876.3849072079602</v>
      </c>
      <c r="C940">
        <v>28367.210655458501</v>
      </c>
      <c r="D940">
        <f t="shared" si="14"/>
        <v>27.765806807277205</v>
      </c>
    </row>
    <row r="941" spans="1:4" x14ac:dyDescent="0.3">
      <c r="A941">
        <v>1289</v>
      </c>
      <c r="B941">
        <v>7859.21767542622</v>
      </c>
      <c r="C941">
        <v>28306.782269627001</v>
      </c>
      <c r="D941">
        <f t="shared" si="14"/>
        <v>27.7644332745623</v>
      </c>
    </row>
    <row r="942" spans="1:4" x14ac:dyDescent="0.3">
      <c r="A942">
        <v>1290</v>
      </c>
      <c r="B942">
        <v>7842.8585768171097</v>
      </c>
      <c r="C942">
        <v>28249.643394041701</v>
      </c>
      <c r="D942">
        <f t="shared" si="14"/>
        <v>27.762681699802599</v>
      </c>
    </row>
    <row r="943" spans="1:4" x14ac:dyDescent="0.3">
      <c r="A943">
        <v>1291</v>
      </c>
      <c r="B943">
        <v>7827.5494645692897</v>
      </c>
      <c r="C943">
        <v>28192.7500842968</v>
      </c>
      <c r="D943">
        <f t="shared" si="14"/>
        <v>27.764405533921966</v>
      </c>
    </row>
    <row r="944" spans="1:4" x14ac:dyDescent="0.3">
      <c r="A944">
        <v>1292</v>
      </c>
      <c r="B944">
        <v>7815.4719323914296</v>
      </c>
      <c r="C944">
        <v>28140.496881969601</v>
      </c>
      <c r="D944">
        <f t="shared" si="14"/>
        <v>27.773041695646178</v>
      </c>
    </row>
    <row r="945" spans="1:4" x14ac:dyDescent="0.3">
      <c r="A945">
        <v>1293</v>
      </c>
      <c r="B945">
        <v>7807.2952044037602</v>
      </c>
      <c r="C945">
        <v>28095.242443081901</v>
      </c>
      <c r="D945">
        <f t="shared" si="14"/>
        <v>27.788673545781091</v>
      </c>
    </row>
    <row r="946" spans="1:4" x14ac:dyDescent="0.3">
      <c r="A946">
        <v>1294</v>
      </c>
      <c r="B946">
        <v>7797.0934782900704</v>
      </c>
      <c r="C946">
        <v>28052.517453672201</v>
      </c>
      <c r="D946">
        <f t="shared" si="14"/>
        <v>27.794630165248847</v>
      </c>
    </row>
    <row r="947" spans="1:4" x14ac:dyDescent="0.3">
      <c r="A947">
        <v>1295</v>
      </c>
      <c r="B947">
        <v>7786.4543918234103</v>
      </c>
      <c r="C947">
        <v>28016.911637616799</v>
      </c>
      <c r="D947">
        <f t="shared" si="14"/>
        <v>27.791979689042375</v>
      </c>
    </row>
    <row r="948" spans="1:4" x14ac:dyDescent="0.3">
      <c r="A948">
        <v>1296</v>
      </c>
      <c r="B948">
        <v>7776.9908214900797</v>
      </c>
      <c r="C948">
        <v>27984.2887928296</v>
      </c>
      <c r="D948">
        <f t="shared" si="14"/>
        <v>27.79056090745738</v>
      </c>
    </row>
    <row r="949" spans="1:4" x14ac:dyDescent="0.3">
      <c r="A949">
        <v>1297</v>
      </c>
      <c r="B949">
        <v>7767.10289151493</v>
      </c>
      <c r="C949">
        <v>27955.659358420198</v>
      </c>
      <c r="D949">
        <f t="shared" si="14"/>
        <v>27.783651216852771</v>
      </c>
    </row>
    <row r="950" spans="1:4" x14ac:dyDescent="0.3">
      <c r="A950">
        <v>1298</v>
      </c>
      <c r="B950">
        <v>7760.4848332731299</v>
      </c>
      <c r="C950">
        <v>27935.3304277395</v>
      </c>
      <c r="D950">
        <f t="shared" si="14"/>
        <v>27.780179129605166</v>
      </c>
    </row>
    <row r="951" spans="1:4" x14ac:dyDescent="0.3">
      <c r="A951">
        <v>1299</v>
      </c>
      <c r="B951">
        <v>7756.9051901304701</v>
      </c>
      <c r="C951">
        <v>27917.635155195199</v>
      </c>
      <c r="D951">
        <f t="shared" si="14"/>
        <v>27.784965119751504</v>
      </c>
    </row>
    <row r="952" spans="1:4" x14ac:dyDescent="0.3">
      <c r="A952">
        <v>1300</v>
      </c>
      <c r="B952">
        <v>7750.5963782307999</v>
      </c>
      <c r="C952">
        <v>27906.125494269902</v>
      </c>
      <c r="D952">
        <f t="shared" si="14"/>
        <v>27.773817543471836</v>
      </c>
    </row>
    <row r="953" spans="1:4" x14ac:dyDescent="0.3">
      <c r="A953">
        <v>1301</v>
      </c>
      <c r="B953">
        <v>7745.44103667119</v>
      </c>
      <c r="C953">
        <v>27900.514834254798</v>
      </c>
      <c r="D953">
        <f t="shared" si="14"/>
        <v>27.760925139495065</v>
      </c>
    </row>
    <row r="954" spans="1:4" x14ac:dyDescent="0.3">
      <c r="A954">
        <v>1302</v>
      </c>
      <c r="B954">
        <v>7747.6383561184603</v>
      </c>
      <c r="C954">
        <v>27901.505095803801</v>
      </c>
      <c r="D954">
        <f t="shared" si="14"/>
        <v>27.767815139419316</v>
      </c>
    </row>
    <row r="955" spans="1:4" x14ac:dyDescent="0.3">
      <c r="A955">
        <v>1303</v>
      </c>
      <c r="B955">
        <v>7750.8324126881198</v>
      </c>
      <c r="C955">
        <v>27906.803968637101</v>
      </c>
      <c r="D955">
        <f t="shared" si="14"/>
        <v>27.77398809766553</v>
      </c>
    </row>
    <row r="956" spans="1:4" x14ac:dyDescent="0.3">
      <c r="A956">
        <v>1304</v>
      </c>
      <c r="B956">
        <v>7753.0100917490799</v>
      </c>
      <c r="C956">
        <v>27916.029642281301</v>
      </c>
      <c r="D956">
        <f t="shared" si="14"/>
        <v>27.772610185248048</v>
      </c>
    </row>
    <row r="957" spans="1:4" x14ac:dyDescent="0.3">
      <c r="A957">
        <v>1305</v>
      </c>
      <c r="B957">
        <v>7756.1924840990996</v>
      </c>
      <c r="C957">
        <v>27928.840176801601</v>
      </c>
      <c r="D957">
        <f t="shared" si="14"/>
        <v>27.771265956620674</v>
      </c>
    </row>
    <row r="958" spans="1:4" x14ac:dyDescent="0.3">
      <c r="A958">
        <v>1306</v>
      </c>
      <c r="B958">
        <v>7757.8619801392397</v>
      </c>
      <c r="C958">
        <v>27942.964574907499</v>
      </c>
      <c r="D958">
        <f t="shared" si="14"/>
        <v>27.763203003541442</v>
      </c>
    </row>
    <row r="959" spans="1:4" x14ac:dyDescent="0.3">
      <c r="A959">
        <v>1307</v>
      </c>
      <c r="B959">
        <v>7758.6418425156999</v>
      </c>
      <c r="C959">
        <v>27960.740445408101</v>
      </c>
      <c r="D959">
        <f t="shared" si="14"/>
        <v>27.748341849759118</v>
      </c>
    </row>
    <row r="960" spans="1:4" x14ac:dyDescent="0.3">
      <c r="A960">
        <v>1308</v>
      </c>
      <c r="B960">
        <v>7762.5862912796902</v>
      </c>
      <c r="C960">
        <v>27980.763548498398</v>
      </c>
      <c r="D960">
        <f t="shared" si="14"/>
        <v>27.742582070088911</v>
      </c>
    </row>
    <row r="961" spans="1:4" x14ac:dyDescent="0.3">
      <c r="A961">
        <v>1309</v>
      </c>
      <c r="B961">
        <v>7770.8002492505602</v>
      </c>
      <c r="C961">
        <v>28004.170773813501</v>
      </c>
      <c r="D961">
        <f t="shared" si="14"/>
        <v>27.748724688241722</v>
      </c>
    </row>
    <row r="962" spans="1:4" x14ac:dyDescent="0.3">
      <c r="A962">
        <v>1310</v>
      </c>
      <c r="B962">
        <v>7776.9461957725298</v>
      </c>
      <c r="C962">
        <v>28028.745020671799</v>
      </c>
      <c r="D962">
        <f t="shared" si="14"/>
        <v>27.74632324792589</v>
      </c>
    </row>
    <row r="963" spans="1:4" x14ac:dyDescent="0.3">
      <c r="A963">
        <v>1311</v>
      </c>
      <c r="B963">
        <v>7778.5385168802604</v>
      </c>
      <c r="C963">
        <v>28054.626298788698</v>
      </c>
      <c r="D963">
        <f t="shared" ref="D963:D1026" si="15">(B963/C963)*100</f>
        <v>27.726402177084463</v>
      </c>
    </row>
    <row r="964" spans="1:4" x14ac:dyDescent="0.3">
      <c r="A964">
        <v>1312</v>
      </c>
      <c r="B964">
        <v>7781.3106561617697</v>
      </c>
      <c r="C964">
        <v>28082.585874761899</v>
      </c>
      <c r="D964">
        <f t="shared" si="15"/>
        <v>27.708668606458037</v>
      </c>
    </row>
    <row r="965" spans="1:4" x14ac:dyDescent="0.3">
      <c r="A965">
        <v>1313</v>
      </c>
      <c r="B965">
        <v>7783.5865402803302</v>
      </c>
      <c r="C965">
        <v>28112.2666958152</v>
      </c>
      <c r="D965">
        <f t="shared" si="15"/>
        <v>27.687509600351785</v>
      </c>
    </row>
    <row r="966" spans="1:4" x14ac:dyDescent="0.3">
      <c r="A966">
        <v>1314</v>
      </c>
      <c r="B966">
        <v>7784.8331301448397</v>
      </c>
      <c r="C966">
        <v>28142.296660927499</v>
      </c>
      <c r="D966">
        <f t="shared" si="15"/>
        <v>27.662394522879254</v>
      </c>
    </row>
    <row r="967" spans="1:4" x14ac:dyDescent="0.3">
      <c r="A967">
        <v>1315</v>
      </c>
      <c r="B967">
        <v>7784.4093411022995</v>
      </c>
      <c r="C967">
        <v>28174.6592566543</v>
      </c>
      <c r="D967">
        <f t="shared" si="15"/>
        <v>27.629116186254411</v>
      </c>
    </row>
    <row r="968" spans="1:4" x14ac:dyDescent="0.3">
      <c r="A968">
        <v>1316</v>
      </c>
      <c r="B968">
        <v>7788.3612799674502</v>
      </c>
      <c r="C968">
        <v>28206.829863302399</v>
      </c>
      <c r="D968">
        <f t="shared" si="15"/>
        <v>27.611615051077575</v>
      </c>
    </row>
    <row r="969" spans="1:4" x14ac:dyDescent="0.3">
      <c r="A969">
        <v>1317</v>
      </c>
      <c r="B969">
        <v>7793.5027811295104</v>
      </c>
      <c r="C969">
        <v>28237.333020136299</v>
      </c>
      <c r="D969">
        <f t="shared" si="15"/>
        <v>27.599995989606711</v>
      </c>
    </row>
    <row r="970" spans="1:4" x14ac:dyDescent="0.3">
      <c r="A970">
        <v>1318</v>
      </c>
      <c r="B970">
        <v>7798.9302456850401</v>
      </c>
      <c r="C970">
        <v>28274.424351872502</v>
      </c>
      <c r="D970">
        <f t="shared" si="15"/>
        <v>27.58298506320801</v>
      </c>
    </row>
    <row r="971" spans="1:4" x14ac:dyDescent="0.3">
      <c r="A971">
        <v>1319</v>
      </c>
      <c r="B971">
        <v>7806.6497187571504</v>
      </c>
      <c r="C971">
        <v>28312.631426380802</v>
      </c>
      <c r="D971">
        <f t="shared" si="15"/>
        <v>27.573027745782632</v>
      </c>
    </row>
    <row r="972" spans="1:4" x14ac:dyDescent="0.3">
      <c r="A972">
        <v>1320</v>
      </c>
      <c r="B972">
        <v>7813.9084931951302</v>
      </c>
      <c r="C972">
        <v>28357.163179667699</v>
      </c>
      <c r="D972">
        <f t="shared" si="15"/>
        <v>27.555325064383595</v>
      </c>
    </row>
    <row r="973" spans="1:4" x14ac:dyDescent="0.3">
      <c r="A973">
        <v>1321</v>
      </c>
      <c r="B973">
        <v>7820.9999744505903</v>
      </c>
      <c r="C973">
        <v>28408.6556906146</v>
      </c>
      <c r="D973">
        <f t="shared" si="15"/>
        <v>27.530341666376078</v>
      </c>
    </row>
    <row r="974" spans="1:4" x14ac:dyDescent="0.3">
      <c r="A974">
        <v>1322</v>
      </c>
      <c r="B974">
        <v>7829.5639738952104</v>
      </c>
      <c r="C974">
        <v>28462.134622851499</v>
      </c>
      <c r="D974">
        <f t="shared" si="15"/>
        <v>27.508702624184274</v>
      </c>
    </row>
    <row r="975" spans="1:4" x14ac:dyDescent="0.3">
      <c r="A975">
        <v>1323</v>
      </c>
      <c r="B975">
        <v>7838.3430423023601</v>
      </c>
      <c r="C975">
        <v>28524.489319272099</v>
      </c>
      <c r="D975">
        <f t="shared" si="15"/>
        <v>27.47934574592546</v>
      </c>
    </row>
    <row r="976" spans="1:4" x14ac:dyDescent="0.3">
      <c r="A976">
        <v>1324</v>
      </c>
      <c r="B976">
        <v>7846.8423949145699</v>
      </c>
      <c r="C976">
        <v>28588.865666351699</v>
      </c>
      <c r="D976">
        <f t="shared" si="15"/>
        <v>27.447197403673435</v>
      </c>
    </row>
    <row r="977" spans="1:4" x14ac:dyDescent="0.3">
      <c r="A977">
        <v>1325</v>
      </c>
      <c r="B977">
        <v>7856.4850211264902</v>
      </c>
      <c r="C977">
        <v>28657.948528047698</v>
      </c>
      <c r="D977">
        <f t="shared" si="15"/>
        <v>27.41468048013731</v>
      </c>
    </row>
    <row r="978" spans="1:4" x14ac:dyDescent="0.3">
      <c r="A978">
        <v>1326</v>
      </c>
      <c r="B978">
        <v>7863.0996647275797</v>
      </c>
      <c r="C978">
        <v>28734.323030806201</v>
      </c>
      <c r="D978">
        <f t="shared" si="15"/>
        <v>27.364833534785259</v>
      </c>
    </row>
    <row r="979" spans="1:4" x14ac:dyDescent="0.3">
      <c r="A979">
        <v>1327</v>
      </c>
      <c r="B979">
        <v>7869.3021853925902</v>
      </c>
      <c r="C979">
        <v>28812.556825443</v>
      </c>
      <c r="D979">
        <f t="shared" si="15"/>
        <v>27.312057840155248</v>
      </c>
    </row>
    <row r="980" spans="1:4" x14ac:dyDescent="0.3">
      <c r="A980">
        <v>1328</v>
      </c>
      <c r="B980">
        <v>7872.2528671196696</v>
      </c>
      <c r="C980">
        <v>28895.504049872899</v>
      </c>
      <c r="D980">
        <f t="shared" si="15"/>
        <v>27.243867604913081</v>
      </c>
    </row>
    <row r="981" spans="1:4" x14ac:dyDescent="0.3">
      <c r="A981">
        <v>1329</v>
      </c>
      <c r="B981">
        <v>7870.9585679368001</v>
      </c>
      <c r="C981">
        <v>28983.706609726902</v>
      </c>
      <c r="D981">
        <f t="shared" si="15"/>
        <v>27.156494074140657</v>
      </c>
    </row>
    <row r="982" spans="1:4" x14ac:dyDescent="0.3">
      <c r="A982">
        <v>1330</v>
      </c>
      <c r="B982">
        <v>7867.30914642467</v>
      </c>
      <c r="C982">
        <v>29079.0756131038</v>
      </c>
      <c r="D982">
        <f t="shared" si="15"/>
        <v>27.054880461466428</v>
      </c>
    </row>
    <row r="983" spans="1:4" x14ac:dyDescent="0.3">
      <c r="A983">
        <v>1331</v>
      </c>
      <c r="B983">
        <v>7858.5476714625202</v>
      </c>
      <c r="C983">
        <v>29179.1931726435</v>
      </c>
      <c r="D983">
        <f t="shared" si="15"/>
        <v>26.932025244721913</v>
      </c>
    </row>
    <row r="984" spans="1:4" x14ac:dyDescent="0.3">
      <c r="A984">
        <v>1332</v>
      </c>
      <c r="B984">
        <v>7845.0778614875098</v>
      </c>
      <c r="C984">
        <v>29285.274824531902</v>
      </c>
      <c r="D984">
        <f t="shared" si="15"/>
        <v>26.788472734139368</v>
      </c>
    </row>
    <row r="985" spans="1:4" x14ac:dyDescent="0.3">
      <c r="A985">
        <v>1333</v>
      </c>
      <c r="B985">
        <v>7823.4487301251802</v>
      </c>
      <c r="C985">
        <v>29398.1482646396</v>
      </c>
      <c r="D985">
        <f t="shared" si="15"/>
        <v>26.612045968675197</v>
      </c>
    </row>
    <row r="986" spans="1:4" x14ac:dyDescent="0.3">
      <c r="A986">
        <v>1334</v>
      </c>
      <c r="B986">
        <v>7791.0763135528196</v>
      </c>
      <c r="C986">
        <v>29512.505174946</v>
      </c>
      <c r="D986">
        <f t="shared" si="15"/>
        <v>26.399237432974292</v>
      </c>
    </row>
    <row r="987" spans="1:4" x14ac:dyDescent="0.3">
      <c r="A987">
        <v>1335</v>
      </c>
      <c r="B987">
        <v>7750.9662612055799</v>
      </c>
      <c r="C987">
        <v>29630.141767271001</v>
      </c>
      <c r="D987">
        <f t="shared" si="15"/>
        <v>26.159058981510437</v>
      </c>
    </row>
    <row r="988" spans="1:4" x14ac:dyDescent="0.3">
      <c r="A988">
        <v>1336</v>
      </c>
      <c r="B988">
        <v>7701.0874613414699</v>
      </c>
      <c r="C988">
        <v>29750.0911620857</v>
      </c>
      <c r="D988">
        <f t="shared" si="15"/>
        <v>25.885928951894904</v>
      </c>
    </row>
    <row r="989" spans="1:4" x14ac:dyDescent="0.3">
      <c r="A989">
        <v>1337</v>
      </c>
      <c r="B989">
        <v>7637.4816479803503</v>
      </c>
      <c r="C989">
        <v>29876.967181040502</v>
      </c>
      <c r="D989">
        <f t="shared" si="15"/>
        <v>25.563108871461989</v>
      </c>
    </row>
    <row r="990" spans="1:4" x14ac:dyDescent="0.3">
      <c r="A990">
        <v>1338</v>
      </c>
      <c r="B990">
        <v>7564.9939333836701</v>
      </c>
      <c r="C990">
        <v>30007.262210939101</v>
      </c>
      <c r="D990">
        <f t="shared" si="15"/>
        <v>25.210543635086651</v>
      </c>
    </row>
    <row r="991" spans="1:4" x14ac:dyDescent="0.3">
      <c r="A991">
        <v>1339</v>
      </c>
      <c r="B991">
        <v>7479.1501068902298</v>
      </c>
      <c r="C991">
        <v>30133.0078247034</v>
      </c>
      <c r="D991">
        <f t="shared" si="15"/>
        <v>24.820456525281664</v>
      </c>
    </row>
    <row r="992" spans="1:4" x14ac:dyDescent="0.3">
      <c r="A992">
        <v>1340</v>
      </c>
      <c r="B992">
        <v>7383.8084917099804</v>
      </c>
      <c r="C992">
        <v>30258.621036120701</v>
      </c>
      <c r="D992">
        <f t="shared" si="15"/>
        <v>24.402329778662711</v>
      </c>
    </row>
    <row r="993" spans="1:4" x14ac:dyDescent="0.3">
      <c r="A993">
        <v>1341</v>
      </c>
      <c r="B993">
        <v>7282.1411986102603</v>
      </c>
      <c r="C993">
        <v>30382.593244398398</v>
      </c>
      <c r="D993">
        <f t="shared" si="15"/>
        <v>23.968135767847464</v>
      </c>
    </row>
    <row r="994" spans="1:4" x14ac:dyDescent="0.3">
      <c r="A994">
        <v>1342</v>
      </c>
      <c r="B994">
        <v>7175.4799894318503</v>
      </c>
      <c r="C994">
        <v>30502.205860211099</v>
      </c>
      <c r="D994">
        <f t="shared" si="15"/>
        <v>23.52446253335394</v>
      </c>
    </row>
    <row r="995" spans="1:4" x14ac:dyDescent="0.3">
      <c r="A995">
        <v>1343</v>
      </c>
      <c r="B995">
        <v>7068.3275401391602</v>
      </c>
      <c r="C995">
        <v>30623.6513611759</v>
      </c>
      <c r="D995">
        <f t="shared" si="15"/>
        <v>23.08126962645694</v>
      </c>
    </row>
    <row r="996" spans="1:4" x14ac:dyDescent="0.3">
      <c r="A996">
        <v>1344</v>
      </c>
      <c r="B996">
        <v>6962.4163138151998</v>
      </c>
      <c r="C996">
        <v>30742.646806295899</v>
      </c>
      <c r="D996">
        <f t="shared" si="15"/>
        <v>22.647419910472188</v>
      </c>
    </row>
    <row r="997" spans="1:4" x14ac:dyDescent="0.3">
      <c r="A997">
        <v>1345</v>
      </c>
      <c r="B997">
        <v>6861.8383094532601</v>
      </c>
      <c r="C997">
        <v>30851.198239121801</v>
      </c>
      <c r="D997">
        <f t="shared" si="15"/>
        <v>22.241723826311215</v>
      </c>
    </row>
    <row r="998" spans="1:4" x14ac:dyDescent="0.3">
      <c r="A998">
        <v>1346</v>
      </c>
      <c r="B998">
        <v>6768.3371422284599</v>
      </c>
      <c r="C998">
        <v>30952.169551501102</v>
      </c>
      <c r="D998">
        <f t="shared" si="15"/>
        <v>21.867084732030399</v>
      </c>
    </row>
    <row r="999" spans="1:4" x14ac:dyDescent="0.3">
      <c r="A999">
        <v>1347</v>
      </c>
      <c r="B999">
        <v>6684.2480216378699</v>
      </c>
      <c r="C999">
        <v>31041.754143453902</v>
      </c>
      <c r="D999">
        <f t="shared" si="15"/>
        <v>21.533087307978203</v>
      </c>
    </row>
    <row r="1000" spans="1:4" x14ac:dyDescent="0.3">
      <c r="A1000">
        <v>1348</v>
      </c>
      <c r="B1000">
        <v>6605.9188063942902</v>
      </c>
      <c r="C1000">
        <v>31118.97750492</v>
      </c>
      <c r="D1000">
        <f t="shared" si="15"/>
        <v>21.227942998287379</v>
      </c>
    </row>
    <row r="1001" spans="1:4" x14ac:dyDescent="0.3">
      <c r="A1001">
        <v>1349</v>
      </c>
      <c r="B1001">
        <v>6540.3133970980498</v>
      </c>
      <c r="C1001">
        <v>31189.807361243002</v>
      </c>
      <c r="D1001">
        <f t="shared" si="15"/>
        <v>20.969393370557192</v>
      </c>
    </row>
    <row r="1002" spans="1:4" x14ac:dyDescent="0.3">
      <c r="A1002">
        <v>1350</v>
      </c>
      <c r="B1002">
        <v>6488.47023987994</v>
      </c>
      <c r="C1002">
        <v>31252.258189939101</v>
      </c>
      <c r="D1002">
        <f t="shared" si="15"/>
        <v>20.761604490931614</v>
      </c>
    </row>
    <row r="1003" spans="1:4" x14ac:dyDescent="0.3">
      <c r="A1003">
        <v>1351</v>
      </c>
      <c r="B1003">
        <v>6439.8373071887199</v>
      </c>
      <c r="C1003">
        <v>31305.0611013649</v>
      </c>
      <c r="D1003">
        <f t="shared" si="15"/>
        <v>20.571233789759134</v>
      </c>
    </row>
    <row r="1004" spans="1:4" x14ac:dyDescent="0.3">
      <c r="A1004">
        <v>1352</v>
      </c>
      <c r="B1004">
        <v>6402.9822144133695</v>
      </c>
      <c r="C1004">
        <v>31348.5964175359</v>
      </c>
      <c r="D1004">
        <f t="shared" si="15"/>
        <v>20.425100151634361</v>
      </c>
    </row>
    <row r="1005" spans="1:4" x14ac:dyDescent="0.3">
      <c r="A1005">
        <v>1353</v>
      </c>
      <c r="B1005">
        <v>6365.4417198482897</v>
      </c>
      <c r="C1005">
        <v>31387.262382810899</v>
      </c>
      <c r="D1005">
        <f t="shared" si="15"/>
        <v>20.280334239453442</v>
      </c>
    </row>
    <row r="1006" spans="1:4" x14ac:dyDescent="0.3">
      <c r="A1006">
        <v>1354</v>
      </c>
      <c r="B1006">
        <v>6332.7919907516998</v>
      </c>
      <c r="C1006">
        <v>31415.085274472101</v>
      </c>
      <c r="D1006">
        <f t="shared" si="15"/>
        <v>20.158442784485221</v>
      </c>
    </row>
    <row r="1007" spans="1:4" x14ac:dyDescent="0.3">
      <c r="A1007">
        <v>1355</v>
      </c>
      <c r="B1007">
        <v>6298.5676032769497</v>
      </c>
      <c r="C1007">
        <v>31440.584418464801</v>
      </c>
      <c r="D1007">
        <f t="shared" si="15"/>
        <v>20.03323958436934</v>
      </c>
    </row>
    <row r="1008" spans="1:4" x14ac:dyDescent="0.3">
      <c r="A1008">
        <v>1356</v>
      </c>
      <c r="B1008">
        <v>6265.68667125723</v>
      </c>
      <c r="C1008">
        <v>31469.4906390094</v>
      </c>
      <c r="D1008">
        <f t="shared" si="15"/>
        <v>19.910352992781906</v>
      </c>
    </row>
    <row r="1009" spans="1:4" x14ac:dyDescent="0.3">
      <c r="A1009">
        <v>1357</v>
      </c>
      <c r="B1009">
        <v>6231.8735844844796</v>
      </c>
      <c r="C1009">
        <v>31503.4997258205</v>
      </c>
      <c r="D1009">
        <f t="shared" si="15"/>
        <v>19.781527889667412</v>
      </c>
    </row>
    <row r="1010" spans="1:4" x14ac:dyDescent="0.3">
      <c r="A1010">
        <v>1358</v>
      </c>
      <c r="B1010">
        <v>6187.3543737243499</v>
      </c>
      <c r="C1010">
        <v>31550.246765505799</v>
      </c>
      <c r="D1010">
        <f t="shared" si="15"/>
        <v>19.611112457253572</v>
      </c>
    </row>
    <row r="1011" spans="1:4" x14ac:dyDescent="0.3">
      <c r="A1011">
        <v>1359</v>
      </c>
      <c r="B1011">
        <v>6138.4868187295197</v>
      </c>
      <c r="C1011">
        <v>31608.246697828901</v>
      </c>
      <c r="D1011">
        <f t="shared" si="15"/>
        <v>19.420522996459525</v>
      </c>
    </row>
    <row r="1012" spans="1:4" x14ac:dyDescent="0.3">
      <c r="A1012">
        <v>1360</v>
      </c>
      <c r="B1012">
        <v>6084.0802011575997</v>
      </c>
      <c r="C1012">
        <v>31678.990533060402</v>
      </c>
      <c r="D1012">
        <f t="shared" si="15"/>
        <v>19.205410585315885</v>
      </c>
    </row>
    <row r="1013" spans="1:4" x14ac:dyDescent="0.3">
      <c r="A1013">
        <v>1361</v>
      </c>
      <c r="B1013">
        <v>6027.79718711231</v>
      </c>
      <c r="C1013">
        <v>31766.8725226186</v>
      </c>
      <c r="D1013">
        <f t="shared" si="15"/>
        <v>18.975104278271044</v>
      </c>
    </row>
    <row r="1014" spans="1:4" x14ac:dyDescent="0.3">
      <c r="A1014">
        <v>1362</v>
      </c>
      <c r="B1014">
        <v>5970.1852538500798</v>
      </c>
      <c r="C1014">
        <v>31873.477454184002</v>
      </c>
      <c r="D1014">
        <f t="shared" si="15"/>
        <v>18.73088765551805</v>
      </c>
    </row>
    <row r="1015" spans="1:4" x14ac:dyDescent="0.3">
      <c r="A1015">
        <v>1363</v>
      </c>
      <c r="B1015">
        <v>5914.4657554272098</v>
      </c>
      <c r="C1015">
        <v>31998.219502625601</v>
      </c>
      <c r="D1015">
        <f t="shared" si="15"/>
        <v>18.483733930701675</v>
      </c>
    </row>
    <row r="1016" spans="1:4" x14ac:dyDescent="0.3">
      <c r="A1016">
        <v>1364</v>
      </c>
      <c r="B1016">
        <v>5863.5358246955702</v>
      </c>
      <c r="C1016">
        <v>32146.736287187101</v>
      </c>
      <c r="D1016">
        <f t="shared" si="15"/>
        <v>18.239910180345838</v>
      </c>
    </row>
    <row r="1017" spans="1:4" x14ac:dyDescent="0.3">
      <c r="A1017">
        <v>1365</v>
      </c>
      <c r="B1017">
        <v>5813.7259936829196</v>
      </c>
      <c r="C1017">
        <v>32309.340484411499</v>
      </c>
      <c r="D1017">
        <f t="shared" si="15"/>
        <v>17.993948209768956</v>
      </c>
    </row>
    <row r="1018" spans="1:4" x14ac:dyDescent="0.3">
      <c r="A1018">
        <v>1366</v>
      </c>
      <c r="B1018">
        <v>5775.4153687817998</v>
      </c>
      <c r="C1018">
        <v>32487.630067358299</v>
      </c>
      <c r="D1018">
        <f t="shared" si="15"/>
        <v>17.777275094573934</v>
      </c>
    </row>
    <row r="1019" spans="1:4" x14ac:dyDescent="0.3">
      <c r="A1019">
        <v>1367</v>
      </c>
      <c r="B1019">
        <v>5750.4213832350897</v>
      </c>
      <c r="C1019">
        <v>32680.406722227701</v>
      </c>
      <c r="D1019">
        <f t="shared" si="15"/>
        <v>17.595929671597137</v>
      </c>
    </row>
    <row r="1020" spans="1:4" x14ac:dyDescent="0.3">
      <c r="A1020">
        <v>1368</v>
      </c>
      <c r="B1020">
        <v>5733.0138021571602</v>
      </c>
      <c r="C1020">
        <v>32877.159023620603</v>
      </c>
      <c r="D1020">
        <f t="shared" si="15"/>
        <v>17.43768005635242</v>
      </c>
    </row>
    <row r="1021" spans="1:4" x14ac:dyDescent="0.3">
      <c r="A1021">
        <v>1369</v>
      </c>
      <c r="B1021">
        <v>5723.6661937174104</v>
      </c>
      <c r="C1021">
        <v>33070.987783120101</v>
      </c>
      <c r="D1021">
        <f t="shared" si="15"/>
        <v>17.30721268821263</v>
      </c>
    </row>
    <row r="1022" spans="1:4" x14ac:dyDescent="0.3">
      <c r="A1022">
        <v>1370</v>
      </c>
      <c r="B1022">
        <v>5724.90113159062</v>
      </c>
      <c r="C1022">
        <v>33260.897645376201</v>
      </c>
      <c r="D1022">
        <f t="shared" si="15"/>
        <v>17.212106518076713</v>
      </c>
    </row>
    <row r="1023" spans="1:4" x14ac:dyDescent="0.3">
      <c r="A1023">
        <v>1371</v>
      </c>
      <c r="B1023">
        <v>5728.5607704867598</v>
      </c>
      <c r="C1023">
        <v>33428.961523746497</v>
      </c>
      <c r="D1023">
        <f t="shared" si="15"/>
        <v>17.136520278733265</v>
      </c>
    </row>
    <row r="1024" spans="1:4" x14ac:dyDescent="0.3">
      <c r="A1024">
        <v>1372</v>
      </c>
      <c r="B1024">
        <v>5735.8871905566903</v>
      </c>
      <c r="C1024">
        <v>33571.626565029001</v>
      </c>
      <c r="D1024">
        <f t="shared" si="15"/>
        <v>17.085520653716753</v>
      </c>
    </row>
    <row r="1025" spans="1:4" x14ac:dyDescent="0.3">
      <c r="A1025">
        <v>1373</v>
      </c>
      <c r="B1025">
        <v>5742.7351768486596</v>
      </c>
      <c r="C1025">
        <v>33685.881530815102</v>
      </c>
      <c r="D1025">
        <f t="shared" si="15"/>
        <v>17.04789934499809</v>
      </c>
    </row>
    <row r="1026" spans="1:4" x14ac:dyDescent="0.3">
      <c r="A1026">
        <v>1374</v>
      </c>
      <c r="B1026">
        <v>5741.0891362062503</v>
      </c>
      <c r="C1026">
        <v>33753.4575834067</v>
      </c>
      <c r="D1026">
        <f t="shared" si="15"/>
        <v>17.008891969125518</v>
      </c>
    </row>
    <row r="1027" spans="1:4" x14ac:dyDescent="0.3">
      <c r="A1027">
        <v>1375</v>
      </c>
      <c r="B1027">
        <v>5739.8258641816801</v>
      </c>
      <c r="C1027">
        <v>33787.896829545003</v>
      </c>
      <c r="D1027">
        <f t="shared" ref="D1027:D1090" si="16">(B1027/C1027)*100</f>
        <v>16.987816356662453</v>
      </c>
    </row>
    <row r="1028" spans="1:4" x14ac:dyDescent="0.3">
      <c r="A1028">
        <v>1376</v>
      </c>
      <c r="B1028">
        <v>5734.3653243217404</v>
      </c>
      <c r="C1028">
        <v>33785.535886443497</v>
      </c>
      <c r="D1028">
        <f t="shared" si="16"/>
        <v>16.972841110454798</v>
      </c>
    </row>
    <row r="1029" spans="1:4" x14ac:dyDescent="0.3">
      <c r="A1029">
        <v>1377</v>
      </c>
      <c r="B1029">
        <v>5723.8804408338801</v>
      </c>
      <c r="C1029">
        <v>33758.201761381402</v>
      </c>
      <c r="D1029">
        <f t="shared" si="16"/>
        <v>16.955525301059922</v>
      </c>
    </row>
    <row r="1030" spans="1:4" x14ac:dyDescent="0.3">
      <c r="A1030">
        <v>1378</v>
      </c>
      <c r="B1030">
        <v>5710.0225615591398</v>
      </c>
      <c r="C1030">
        <v>33709.812165216303</v>
      </c>
      <c r="D1030">
        <f t="shared" si="16"/>
        <v>16.938755201522792</v>
      </c>
    </row>
    <row r="1031" spans="1:4" x14ac:dyDescent="0.3">
      <c r="A1031">
        <v>1379</v>
      </c>
      <c r="B1031">
        <v>5693.1391328226</v>
      </c>
      <c r="C1031">
        <v>33648.476763075501</v>
      </c>
      <c r="D1031">
        <f t="shared" si="16"/>
        <v>16.919455739137721</v>
      </c>
    </row>
    <row r="1032" spans="1:4" x14ac:dyDescent="0.3">
      <c r="A1032">
        <v>1380</v>
      </c>
      <c r="B1032">
        <v>5675.04643744651</v>
      </c>
      <c r="C1032">
        <v>33576.724797809198</v>
      </c>
      <c r="D1032">
        <f t="shared" si="16"/>
        <v>16.90172722807316</v>
      </c>
    </row>
    <row r="1033" spans="1:4" x14ac:dyDescent="0.3">
      <c r="A1033">
        <v>1381</v>
      </c>
      <c r="B1033">
        <v>5659.2452700131798</v>
      </c>
      <c r="C1033">
        <v>33500.095243372401</v>
      </c>
      <c r="D1033">
        <f t="shared" si="16"/>
        <v>16.893221433848893</v>
      </c>
    </row>
    <row r="1034" spans="1:4" x14ac:dyDescent="0.3">
      <c r="A1034">
        <v>1382</v>
      </c>
      <c r="B1034">
        <v>5652.6726700386798</v>
      </c>
      <c r="C1034">
        <v>33432.799986963197</v>
      </c>
      <c r="D1034">
        <f t="shared" si="16"/>
        <v>16.90756584026132</v>
      </c>
    </row>
    <row r="1035" spans="1:4" x14ac:dyDescent="0.3">
      <c r="A1035">
        <v>1383</v>
      </c>
      <c r="B1035">
        <v>5655.0953779657402</v>
      </c>
      <c r="C1035">
        <v>33370.474472285401</v>
      </c>
      <c r="D1035">
        <f t="shared" si="16"/>
        <v>16.946403871669155</v>
      </c>
    </row>
    <row r="1036" spans="1:4" x14ac:dyDescent="0.3">
      <c r="A1036">
        <v>1384</v>
      </c>
      <c r="B1036">
        <v>5665.1144136509201</v>
      </c>
      <c r="C1036">
        <v>33328.692469747097</v>
      </c>
      <c r="D1036">
        <f t="shared" si="16"/>
        <v>16.99770976252135</v>
      </c>
    </row>
    <row r="1037" spans="1:4" x14ac:dyDescent="0.3">
      <c r="A1037">
        <v>1385</v>
      </c>
      <c r="B1037">
        <v>5680.6594793161903</v>
      </c>
      <c r="C1037">
        <v>33301.037766756599</v>
      </c>
      <c r="D1037">
        <f t="shared" si="16"/>
        <v>17.058505861300869</v>
      </c>
    </row>
    <row r="1038" spans="1:4" x14ac:dyDescent="0.3">
      <c r="A1038">
        <v>1386</v>
      </c>
      <c r="B1038">
        <v>5703.1174947950303</v>
      </c>
      <c r="C1038">
        <v>33289.282705854901</v>
      </c>
      <c r="D1038">
        <f t="shared" si="16"/>
        <v>17.131992735283447</v>
      </c>
    </row>
    <row r="1039" spans="1:4" x14ac:dyDescent="0.3">
      <c r="A1039">
        <v>1387</v>
      </c>
      <c r="B1039">
        <v>5731.3598603625896</v>
      </c>
      <c r="C1039">
        <v>33294.335215670697</v>
      </c>
      <c r="D1039">
        <f t="shared" si="16"/>
        <v>17.214219245515981</v>
      </c>
    </row>
    <row r="1040" spans="1:4" x14ac:dyDescent="0.3">
      <c r="A1040">
        <v>1388</v>
      </c>
      <c r="B1040">
        <v>5763.6077328268402</v>
      </c>
      <c r="C1040">
        <v>33307.057500543298</v>
      </c>
      <c r="D1040">
        <f t="shared" si="16"/>
        <v>17.304463874459113</v>
      </c>
    </row>
    <row r="1041" spans="1:4" x14ac:dyDescent="0.3">
      <c r="A1041">
        <v>1389</v>
      </c>
      <c r="B1041">
        <v>5802.0460788188902</v>
      </c>
      <c r="C1041">
        <v>33330.747521889301</v>
      </c>
      <c r="D1041">
        <f t="shared" si="16"/>
        <v>17.407488610954534</v>
      </c>
    </row>
    <row r="1042" spans="1:4" x14ac:dyDescent="0.3">
      <c r="A1042">
        <v>1390</v>
      </c>
      <c r="B1042">
        <v>5843.17244854824</v>
      </c>
      <c r="C1042">
        <v>33363.542157011798</v>
      </c>
      <c r="D1042">
        <f t="shared" si="16"/>
        <v>17.513645346917155</v>
      </c>
    </row>
    <row r="1043" spans="1:4" x14ac:dyDescent="0.3">
      <c r="A1043">
        <v>1391</v>
      </c>
      <c r="B1043">
        <v>5892.5758338626401</v>
      </c>
      <c r="C1043">
        <v>33401.739021830603</v>
      </c>
      <c r="D1043">
        <f t="shared" si="16"/>
        <v>17.64152408355562</v>
      </c>
    </row>
    <row r="1044" spans="1:4" x14ac:dyDescent="0.3">
      <c r="A1044">
        <v>1392</v>
      </c>
      <c r="B1044">
        <v>5934.6759336882897</v>
      </c>
      <c r="C1044">
        <v>33458.540974265401</v>
      </c>
      <c r="D1044">
        <f t="shared" si="16"/>
        <v>17.737402053045106</v>
      </c>
    </row>
    <row r="1045" spans="1:4" x14ac:dyDescent="0.3">
      <c r="A1045">
        <v>1393</v>
      </c>
      <c r="B1045">
        <v>5978.9220012791602</v>
      </c>
      <c r="C1045">
        <v>33527.10324841</v>
      </c>
      <c r="D1045">
        <f t="shared" si="16"/>
        <v>17.833100453027377</v>
      </c>
    </row>
    <row r="1046" spans="1:4" x14ac:dyDescent="0.3">
      <c r="A1046">
        <v>1394</v>
      </c>
      <c r="B1046">
        <v>6016.8816064155199</v>
      </c>
      <c r="C1046">
        <v>33610.0402360402</v>
      </c>
      <c r="D1046">
        <f t="shared" si="16"/>
        <v>17.902036308672997</v>
      </c>
    </row>
    <row r="1047" spans="1:4" x14ac:dyDescent="0.3">
      <c r="A1047">
        <v>1395</v>
      </c>
      <c r="B1047">
        <v>6050.1692830918701</v>
      </c>
      <c r="C1047">
        <v>33710.145688934201</v>
      </c>
      <c r="D1047">
        <f t="shared" si="16"/>
        <v>17.947621285653231</v>
      </c>
    </row>
    <row r="1048" spans="1:4" x14ac:dyDescent="0.3">
      <c r="A1048">
        <v>1396</v>
      </c>
      <c r="B1048">
        <v>6079.7636816397999</v>
      </c>
      <c r="C1048">
        <v>33821.531820185497</v>
      </c>
      <c r="D1048">
        <f t="shared" si="16"/>
        <v>17.976015143143968</v>
      </c>
    </row>
    <row r="1049" spans="1:4" x14ac:dyDescent="0.3">
      <c r="A1049">
        <v>1397</v>
      </c>
      <c r="B1049">
        <v>6105.9262656020501</v>
      </c>
      <c r="C1049">
        <v>33939.114096211299</v>
      </c>
      <c r="D1049">
        <f t="shared" si="16"/>
        <v>17.990823945176778</v>
      </c>
    </row>
    <row r="1050" spans="1:4" x14ac:dyDescent="0.3">
      <c r="A1050">
        <v>1398</v>
      </c>
      <c r="B1050">
        <v>6128.4718900532798</v>
      </c>
      <c r="C1050">
        <v>34063.619484367802</v>
      </c>
      <c r="D1050">
        <f t="shared" si="16"/>
        <v>17.991252787642569</v>
      </c>
    </row>
    <row r="1051" spans="1:4" x14ac:dyDescent="0.3">
      <c r="A1051">
        <v>1399</v>
      </c>
      <c r="B1051">
        <v>6150.5679644045003</v>
      </c>
      <c r="C1051">
        <v>34191.837087918801</v>
      </c>
      <c r="D1051">
        <f t="shared" si="16"/>
        <v>17.988410358265646</v>
      </c>
    </row>
    <row r="1052" spans="1:4" x14ac:dyDescent="0.3">
      <c r="A1052">
        <v>1400</v>
      </c>
      <c r="B1052">
        <v>6171.8773891333303</v>
      </c>
      <c r="C1052">
        <v>34317.264020626098</v>
      </c>
      <c r="D1052">
        <f t="shared" si="16"/>
        <v>17.98475946515951</v>
      </c>
    </row>
    <row r="1053" spans="1:4" x14ac:dyDescent="0.3">
      <c r="A1053">
        <v>1401</v>
      </c>
      <c r="B1053">
        <v>6193.6478621352499</v>
      </c>
      <c r="C1053">
        <v>34440.891468855203</v>
      </c>
      <c r="D1053">
        <f t="shared" si="16"/>
        <v>17.98341331476901</v>
      </c>
    </row>
    <row r="1054" spans="1:4" x14ac:dyDescent="0.3">
      <c r="A1054">
        <v>1402</v>
      </c>
      <c r="B1054">
        <v>6217.45677803949</v>
      </c>
      <c r="C1054">
        <v>34561.310560136997</v>
      </c>
      <c r="D1054">
        <f t="shared" si="16"/>
        <v>17.989644134648941</v>
      </c>
    </row>
    <row r="1055" spans="1:4" x14ac:dyDescent="0.3">
      <c r="A1055">
        <v>1403</v>
      </c>
      <c r="B1055">
        <v>6240.3159925869804</v>
      </c>
      <c r="C1055">
        <v>34673.214098988799</v>
      </c>
      <c r="D1055">
        <f t="shared" si="16"/>
        <v>17.997512358593177</v>
      </c>
    </row>
    <row r="1056" spans="1:4" x14ac:dyDescent="0.3">
      <c r="A1056">
        <v>1404</v>
      </c>
      <c r="B1056">
        <v>6265.51318711967</v>
      </c>
      <c r="C1056">
        <v>34776.110463031102</v>
      </c>
      <c r="D1056">
        <f t="shared" si="16"/>
        <v>18.016716371372961</v>
      </c>
    </row>
    <row r="1057" spans="1:4" x14ac:dyDescent="0.3">
      <c r="A1057">
        <v>1405</v>
      </c>
      <c r="B1057">
        <v>6292.8967038663204</v>
      </c>
      <c r="C1057">
        <v>34864.8566903092</v>
      </c>
      <c r="D1057">
        <f t="shared" si="16"/>
        <v>18.049397878682381</v>
      </c>
    </row>
    <row r="1058" spans="1:4" x14ac:dyDescent="0.3">
      <c r="A1058">
        <v>1406</v>
      </c>
      <c r="B1058">
        <v>6319.4339523867502</v>
      </c>
      <c r="C1058">
        <v>34944.499036561501</v>
      </c>
      <c r="D1058">
        <f t="shared" si="16"/>
        <v>18.084202454225753</v>
      </c>
    </row>
    <row r="1059" spans="1:4" x14ac:dyDescent="0.3">
      <c r="A1059">
        <v>1407</v>
      </c>
      <c r="B1059">
        <v>6350.8293238972301</v>
      </c>
      <c r="C1059">
        <v>35018.034233400802</v>
      </c>
      <c r="D1059">
        <f t="shared" si="16"/>
        <v>18.135881876086867</v>
      </c>
    </row>
    <row r="1060" spans="1:4" x14ac:dyDescent="0.3">
      <c r="A1060">
        <v>1408</v>
      </c>
      <c r="B1060">
        <v>6387.0192659106597</v>
      </c>
      <c r="C1060">
        <v>35086.779975064099</v>
      </c>
      <c r="D1060">
        <f t="shared" si="16"/>
        <v>18.203492228269063</v>
      </c>
    </row>
    <row r="1061" spans="1:4" x14ac:dyDescent="0.3">
      <c r="A1061">
        <v>1409</v>
      </c>
      <c r="B1061">
        <v>6427.9313329832603</v>
      </c>
      <c r="C1061">
        <v>35154.148531221697</v>
      </c>
      <c r="D1061">
        <f t="shared" si="16"/>
        <v>18.284986556492409</v>
      </c>
    </row>
    <row r="1062" spans="1:4" x14ac:dyDescent="0.3">
      <c r="A1062">
        <v>1410</v>
      </c>
      <c r="B1062">
        <v>6474.2264660022602</v>
      </c>
      <c r="C1062">
        <v>35216.550670805103</v>
      </c>
      <c r="D1062">
        <f t="shared" si="16"/>
        <v>18.384044838807746</v>
      </c>
    </row>
    <row r="1063" spans="1:4" x14ac:dyDescent="0.3">
      <c r="A1063">
        <v>1411</v>
      </c>
      <c r="B1063">
        <v>6523.9144519574202</v>
      </c>
      <c r="C1063">
        <v>35270.229975538103</v>
      </c>
      <c r="D1063">
        <f t="shared" si="16"/>
        <v>18.496943332896109</v>
      </c>
    </row>
    <row r="1064" spans="1:4" x14ac:dyDescent="0.3">
      <c r="A1064">
        <v>1412</v>
      </c>
      <c r="B1064">
        <v>6572.6925968268697</v>
      </c>
      <c r="C1064">
        <v>35321.930870328302</v>
      </c>
      <c r="D1064">
        <f t="shared" si="16"/>
        <v>18.607965178789726</v>
      </c>
    </row>
    <row r="1065" spans="1:4" x14ac:dyDescent="0.3">
      <c r="A1065">
        <v>1413</v>
      </c>
      <c r="B1065">
        <v>6621.7613313951597</v>
      </c>
      <c r="C1065">
        <v>35367.258398710597</v>
      </c>
      <c r="D1065">
        <f t="shared" si="16"/>
        <v>18.722857329638458</v>
      </c>
    </row>
    <row r="1066" spans="1:4" x14ac:dyDescent="0.3">
      <c r="A1066">
        <v>1414</v>
      </c>
      <c r="B1066">
        <v>6675.7174731769601</v>
      </c>
      <c r="C1066">
        <v>35405.229891087001</v>
      </c>
      <c r="D1066">
        <f t="shared" si="16"/>
        <v>18.855173356345077</v>
      </c>
    </row>
    <row r="1067" spans="1:4" x14ac:dyDescent="0.3">
      <c r="A1067">
        <v>1415</v>
      </c>
      <c r="B1067">
        <v>6728.8283273769202</v>
      </c>
      <c r="C1067">
        <v>35443.236082544703</v>
      </c>
      <c r="D1067">
        <f t="shared" si="16"/>
        <v>18.984802380081693</v>
      </c>
    </row>
    <row r="1068" spans="1:4" x14ac:dyDescent="0.3">
      <c r="A1068">
        <v>1416</v>
      </c>
      <c r="B1068">
        <v>6781.3199672608898</v>
      </c>
      <c r="C1068">
        <v>35471.295075599097</v>
      </c>
      <c r="D1068">
        <f t="shared" si="16"/>
        <v>19.117768192021266</v>
      </c>
    </row>
    <row r="1069" spans="1:4" x14ac:dyDescent="0.3">
      <c r="A1069">
        <v>1417</v>
      </c>
      <c r="B1069">
        <v>6833.9694138447603</v>
      </c>
      <c r="C1069">
        <v>35494.483386192798</v>
      </c>
      <c r="D1069">
        <f t="shared" si="16"/>
        <v>19.253610031420106</v>
      </c>
    </row>
    <row r="1070" spans="1:4" x14ac:dyDescent="0.3">
      <c r="A1070">
        <v>1418</v>
      </c>
      <c r="B1070">
        <v>6883.2579199947304</v>
      </c>
      <c r="C1070">
        <v>35518.902934956401</v>
      </c>
      <c r="D1070">
        <f t="shared" si="16"/>
        <v>19.379139982447153</v>
      </c>
    </row>
    <row r="1071" spans="1:4" x14ac:dyDescent="0.3">
      <c r="A1071">
        <v>1419</v>
      </c>
      <c r="B1071">
        <v>6933.1667644785202</v>
      </c>
      <c r="C1071">
        <v>35534.293585313499</v>
      </c>
      <c r="D1071">
        <f t="shared" si="16"/>
        <v>19.511199083873255</v>
      </c>
    </row>
    <row r="1072" spans="1:4" x14ac:dyDescent="0.3">
      <c r="A1072">
        <v>1420</v>
      </c>
      <c r="B1072">
        <v>6984.6139006352496</v>
      </c>
      <c r="C1072">
        <v>35542.111835314798</v>
      </c>
      <c r="D1072">
        <f t="shared" si="16"/>
        <v>19.651656978062025</v>
      </c>
    </row>
    <row r="1073" spans="1:4" x14ac:dyDescent="0.3">
      <c r="A1073">
        <v>1421</v>
      </c>
      <c r="B1073">
        <v>7036.8342228731999</v>
      </c>
      <c r="C1073">
        <v>35547.119645385101</v>
      </c>
      <c r="D1073">
        <f t="shared" si="16"/>
        <v>19.795793001154614</v>
      </c>
    </row>
    <row r="1074" spans="1:4" x14ac:dyDescent="0.3">
      <c r="A1074">
        <v>1422</v>
      </c>
      <c r="B1074">
        <v>7089.4677737737902</v>
      </c>
      <c r="C1074">
        <v>35541.617345993502</v>
      </c>
      <c r="D1074">
        <f t="shared" si="16"/>
        <v>19.946947559416468</v>
      </c>
    </row>
    <row r="1075" spans="1:4" x14ac:dyDescent="0.3">
      <c r="A1075">
        <v>1423</v>
      </c>
      <c r="B1075">
        <v>7138.6805468151497</v>
      </c>
      <c r="C1075">
        <v>35530.495552525303</v>
      </c>
      <c r="D1075">
        <f t="shared" si="16"/>
        <v>20.091699920880426</v>
      </c>
    </row>
    <row r="1076" spans="1:4" x14ac:dyDescent="0.3">
      <c r="A1076">
        <v>1424</v>
      </c>
      <c r="B1076">
        <v>7183.3895871532304</v>
      </c>
      <c r="C1076">
        <v>35517.8301422441</v>
      </c>
      <c r="D1076">
        <f t="shared" si="16"/>
        <v>20.22474221647192</v>
      </c>
    </row>
    <row r="1077" spans="1:4" x14ac:dyDescent="0.3">
      <c r="A1077">
        <v>1425</v>
      </c>
      <c r="B1077">
        <v>7224.4085775286203</v>
      </c>
      <c r="C1077">
        <v>35495.184191362197</v>
      </c>
      <c r="D1077">
        <f t="shared" si="16"/>
        <v>20.353207743845687</v>
      </c>
    </row>
    <row r="1078" spans="1:4" x14ac:dyDescent="0.3">
      <c r="A1078">
        <v>1426</v>
      </c>
      <c r="B1078">
        <v>7259.2885299669297</v>
      </c>
      <c r="C1078">
        <v>35469.317677805302</v>
      </c>
      <c r="D1078">
        <f t="shared" si="16"/>
        <v>20.466388995436986</v>
      </c>
    </row>
    <row r="1079" spans="1:4" x14ac:dyDescent="0.3">
      <c r="A1079">
        <v>1427</v>
      </c>
      <c r="B1079">
        <v>7290.6724411753303</v>
      </c>
      <c r="C1079">
        <v>35438.749049572798</v>
      </c>
      <c r="D1079">
        <f t="shared" si="16"/>
        <v>20.572600999479178</v>
      </c>
    </row>
    <row r="1080" spans="1:4" x14ac:dyDescent="0.3">
      <c r="A1080">
        <v>1428</v>
      </c>
      <c r="B1080">
        <v>7317.6222996697297</v>
      </c>
      <c r="C1080">
        <v>35403.825525132299</v>
      </c>
      <c r="D1080">
        <f t="shared" si="16"/>
        <v>20.669015822810252</v>
      </c>
    </row>
    <row r="1081" spans="1:4" x14ac:dyDescent="0.3">
      <c r="A1081">
        <v>1429</v>
      </c>
      <c r="B1081">
        <v>7336.8124855904098</v>
      </c>
      <c r="C1081">
        <v>35366.965623125201</v>
      </c>
      <c r="D1081">
        <f t="shared" si="16"/>
        <v>20.744817533323044</v>
      </c>
    </row>
    <row r="1082" spans="1:4" x14ac:dyDescent="0.3">
      <c r="A1082">
        <v>1430</v>
      </c>
      <c r="B1082">
        <v>7353.8208787527501</v>
      </c>
      <c r="C1082">
        <v>35326.100883487903</v>
      </c>
      <c r="D1082">
        <f t="shared" si="16"/>
        <v>20.816961665276981</v>
      </c>
    </row>
    <row r="1083" spans="1:4" x14ac:dyDescent="0.3">
      <c r="A1083">
        <v>1431</v>
      </c>
      <c r="B1083">
        <v>7364.4889090934903</v>
      </c>
      <c r="C1083">
        <v>35283.567528317697</v>
      </c>
      <c r="D1083">
        <f t="shared" si="16"/>
        <v>20.872291054987389</v>
      </c>
    </row>
    <row r="1084" spans="1:4" x14ac:dyDescent="0.3">
      <c r="A1084">
        <v>1432</v>
      </c>
      <c r="B1084">
        <v>7367.7112685595703</v>
      </c>
      <c r="C1084">
        <v>35235.230715423197</v>
      </c>
      <c r="D1084">
        <f t="shared" si="16"/>
        <v>20.91006960636863</v>
      </c>
    </row>
    <row r="1085" spans="1:4" x14ac:dyDescent="0.3">
      <c r="A1085">
        <v>1433</v>
      </c>
      <c r="B1085">
        <v>7366.9456745003799</v>
      </c>
      <c r="C1085">
        <v>35185.488825304601</v>
      </c>
      <c r="D1085">
        <f t="shared" si="16"/>
        <v>20.937454389442049</v>
      </c>
    </row>
    <row r="1086" spans="1:4" x14ac:dyDescent="0.3">
      <c r="A1086">
        <v>1434</v>
      </c>
      <c r="B1086">
        <v>7358.7034721730497</v>
      </c>
      <c r="C1086">
        <v>35135.0408737037</v>
      </c>
      <c r="D1086">
        <f t="shared" si="16"/>
        <v>20.94405837928187</v>
      </c>
    </row>
    <row r="1087" spans="1:4" x14ac:dyDescent="0.3">
      <c r="A1087">
        <v>1435</v>
      </c>
      <c r="B1087">
        <v>7342.6822771168399</v>
      </c>
      <c r="C1087">
        <v>35085.521720557699</v>
      </c>
      <c r="D1087">
        <f t="shared" si="16"/>
        <v>20.927955227795671</v>
      </c>
    </row>
    <row r="1088" spans="1:4" x14ac:dyDescent="0.3">
      <c r="A1088">
        <v>1436</v>
      </c>
      <c r="B1088">
        <v>7325.1177958128601</v>
      </c>
      <c r="C1088">
        <v>35040.617373842397</v>
      </c>
      <c r="D1088">
        <f t="shared" si="16"/>
        <v>20.90464821912931</v>
      </c>
    </row>
    <row r="1089" spans="1:4" x14ac:dyDescent="0.3">
      <c r="A1089">
        <v>1437</v>
      </c>
      <c r="B1089">
        <v>7308.9450533510899</v>
      </c>
      <c r="C1089">
        <v>34995.871919026802</v>
      </c>
      <c r="D1089">
        <f t="shared" si="16"/>
        <v>20.885163456599894</v>
      </c>
    </row>
    <row r="1090" spans="1:4" x14ac:dyDescent="0.3">
      <c r="A1090">
        <v>1438</v>
      </c>
      <c r="B1090">
        <v>7294.1329586667998</v>
      </c>
      <c r="C1090">
        <v>34951.263896348602</v>
      </c>
      <c r="D1090">
        <f t="shared" si="16"/>
        <v>20.869439744148497</v>
      </c>
    </row>
    <row r="1091" spans="1:4" x14ac:dyDescent="0.3">
      <c r="A1091">
        <v>1439</v>
      </c>
      <c r="B1091">
        <v>7282.2146924990302</v>
      </c>
      <c r="C1091">
        <v>34908.963544809601</v>
      </c>
      <c r="D1091">
        <f t="shared" ref="D1091:D1154" si="17">(B1091/C1091)*100</f>
        <v>20.860586946820934</v>
      </c>
    </row>
    <row r="1092" spans="1:4" x14ac:dyDescent="0.3">
      <c r="A1092">
        <v>1440</v>
      </c>
      <c r="B1092">
        <v>7272.1679555485298</v>
      </c>
      <c r="C1092">
        <v>34868.179430370299</v>
      </c>
      <c r="D1092">
        <f t="shared" si="17"/>
        <v>20.856173377421729</v>
      </c>
    </row>
    <row r="1093" spans="1:4" x14ac:dyDescent="0.3">
      <c r="A1093">
        <v>1441</v>
      </c>
      <c r="B1093">
        <v>7261.7506167204001</v>
      </c>
      <c r="C1093">
        <v>34827.470246634599</v>
      </c>
      <c r="D1093">
        <f t="shared" si="17"/>
        <v>20.850640501005405</v>
      </c>
    </row>
    <row r="1094" spans="1:4" x14ac:dyDescent="0.3">
      <c r="A1094">
        <v>1442</v>
      </c>
      <c r="B1094">
        <v>7251.5260770066097</v>
      </c>
      <c r="C1094">
        <v>34787.632643046498</v>
      </c>
      <c r="D1094">
        <f t="shared" si="17"/>
        <v>20.845126632829604</v>
      </c>
    </row>
    <row r="1095" spans="1:4" x14ac:dyDescent="0.3">
      <c r="A1095">
        <v>1443</v>
      </c>
      <c r="B1095">
        <v>7246.4653845703497</v>
      </c>
      <c r="C1095">
        <v>34746.239774928603</v>
      </c>
      <c r="D1095">
        <f t="shared" si="17"/>
        <v>20.855394516096929</v>
      </c>
    </row>
    <row r="1096" spans="1:4" x14ac:dyDescent="0.3">
      <c r="A1096">
        <v>1444</v>
      </c>
      <c r="B1096">
        <v>7245.2365422622197</v>
      </c>
      <c r="C1096">
        <v>34704.359300471799</v>
      </c>
      <c r="D1096">
        <f t="shared" si="17"/>
        <v>20.877021470221241</v>
      </c>
    </row>
    <row r="1097" spans="1:4" x14ac:dyDescent="0.3">
      <c r="A1097">
        <v>1445</v>
      </c>
      <c r="B1097">
        <v>7249.1085919959596</v>
      </c>
      <c r="C1097">
        <v>34666.252722776997</v>
      </c>
      <c r="D1097">
        <f t="shared" si="17"/>
        <v>20.911139862639466</v>
      </c>
    </row>
    <row r="1098" spans="1:4" x14ac:dyDescent="0.3">
      <c r="A1098">
        <v>1446</v>
      </c>
      <c r="B1098">
        <v>7260.4882968010697</v>
      </c>
      <c r="C1098">
        <v>34631.910288005303</v>
      </c>
      <c r="D1098">
        <f t="shared" si="17"/>
        <v>20.964735229508047</v>
      </c>
    </row>
    <row r="1099" spans="1:4" x14ac:dyDescent="0.3">
      <c r="A1099">
        <v>1447</v>
      </c>
      <c r="B1099">
        <v>7272.3188990792196</v>
      </c>
      <c r="C1099">
        <v>34596.374542465499</v>
      </c>
      <c r="D1099">
        <f t="shared" si="17"/>
        <v>21.020465280698051</v>
      </c>
    </row>
    <row r="1100" spans="1:4" x14ac:dyDescent="0.3">
      <c r="A1100">
        <v>1448</v>
      </c>
      <c r="B1100">
        <v>7286.4121261849205</v>
      </c>
      <c r="C1100">
        <v>34564.521995552997</v>
      </c>
      <c r="D1100">
        <f t="shared" si="17"/>
        <v>21.080610132905573</v>
      </c>
    </row>
    <row r="1101" spans="1:4" x14ac:dyDescent="0.3">
      <c r="A1101">
        <v>1449</v>
      </c>
      <c r="B1101">
        <v>7305.64192081697</v>
      </c>
      <c r="C1101">
        <v>34526.805163465899</v>
      </c>
      <c r="D1101">
        <f t="shared" si="17"/>
        <v>21.15933370095691</v>
      </c>
    </row>
    <row r="1102" spans="1:4" x14ac:dyDescent="0.3">
      <c r="A1102">
        <v>1450</v>
      </c>
      <c r="B1102">
        <v>7328.9735373247704</v>
      </c>
      <c r="C1102">
        <v>34485.290066011003</v>
      </c>
      <c r="D1102">
        <f t="shared" si="17"/>
        <v>21.252463074243558</v>
      </c>
    </row>
    <row r="1103" spans="1:4" x14ac:dyDescent="0.3">
      <c r="A1103">
        <v>1451</v>
      </c>
      <c r="B1103">
        <v>7352.82786421525</v>
      </c>
      <c r="C1103">
        <v>34446.249478283898</v>
      </c>
      <c r="D1103">
        <f t="shared" si="17"/>
        <v>21.345800995985719</v>
      </c>
    </row>
    <row r="1104" spans="1:4" x14ac:dyDescent="0.3">
      <c r="A1104">
        <v>1452</v>
      </c>
      <c r="B1104">
        <v>7381.1871031359296</v>
      </c>
      <c r="C1104">
        <v>34404.721528236303</v>
      </c>
      <c r="D1104">
        <f t="shared" si="17"/>
        <v>21.453994612565356</v>
      </c>
    </row>
    <row r="1105" spans="1:4" x14ac:dyDescent="0.3">
      <c r="A1105">
        <v>1453</v>
      </c>
      <c r="B1105">
        <v>7408.5623194705204</v>
      </c>
      <c r="C1105">
        <v>34367.9895243094</v>
      </c>
      <c r="D1105">
        <f t="shared" si="17"/>
        <v>21.556577565383176</v>
      </c>
    </row>
    <row r="1106" spans="1:4" x14ac:dyDescent="0.3">
      <c r="A1106">
        <v>1454</v>
      </c>
      <c r="B1106">
        <v>7434.0548427658296</v>
      </c>
      <c r="C1106">
        <v>34332.799044190098</v>
      </c>
      <c r="D1106">
        <f t="shared" si="17"/>
        <v>21.652923879574693</v>
      </c>
    </row>
    <row r="1107" spans="1:4" x14ac:dyDescent="0.3">
      <c r="A1107">
        <v>1455</v>
      </c>
      <c r="B1107">
        <v>7457.5815747585802</v>
      </c>
      <c r="C1107">
        <v>34290.843816160501</v>
      </c>
      <c r="D1107">
        <f t="shared" si="17"/>
        <v>21.748025842525319</v>
      </c>
    </row>
    <row r="1108" spans="1:4" x14ac:dyDescent="0.3">
      <c r="A1108">
        <v>1456</v>
      </c>
      <c r="B1108">
        <v>7479.3782204353902</v>
      </c>
      <c r="C1108">
        <v>34247.277593705403</v>
      </c>
      <c r="D1108">
        <f t="shared" si="17"/>
        <v>21.83933657199686</v>
      </c>
    </row>
    <row r="1109" spans="1:4" x14ac:dyDescent="0.3">
      <c r="A1109">
        <v>1457</v>
      </c>
      <c r="B1109">
        <v>7501.1668652452299</v>
      </c>
      <c r="C1109">
        <v>34199.079566382599</v>
      </c>
      <c r="D1109">
        <f t="shared" si="17"/>
        <v>21.93382675894825</v>
      </c>
    </row>
    <row r="1110" spans="1:4" x14ac:dyDescent="0.3">
      <c r="A1110">
        <v>1458</v>
      </c>
      <c r="B1110">
        <v>7522.1976992046002</v>
      </c>
      <c r="C1110">
        <v>34148.929609381601</v>
      </c>
      <c r="D1110">
        <f t="shared" si="17"/>
        <v>22.027623662728381</v>
      </c>
    </row>
    <row r="1111" spans="1:4" x14ac:dyDescent="0.3">
      <c r="A1111">
        <v>1459</v>
      </c>
      <c r="B1111">
        <v>7543.3891619263004</v>
      </c>
      <c r="C1111">
        <v>34098.005095455301</v>
      </c>
      <c r="D1111">
        <f t="shared" si="17"/>
        <v>22.122670053010548</v>
      </c>
    </row>
    <row r="1112" spans="1:4" x14ac:dyDescent="0.3">
      <c r="A1112">
        <v>1460</v>
      </c>
      <c r="B1112">
        <v>7564.8913727190202</v>
      </c>
      <c r="C1112">
        <v>34041.280236634702</v>
      </c>
      <c r="D1112">
        <f t="shared" si="17"/>
        <v>22.222699381845811</v>
      </c>
    </row>
    <row r="1113" spans="1:4" x14ac:dyDescent="0.3">
      <c r="A1113">
        <v>1461</v>
      </c>
      <c r="B1113">
        <v>7588.9400503489696</v>
      </c>
      <c r="C1113">
        <v>33978.536036044301</v>
      </c>
      <c r="D1113">
        <f t="shared" si="17"/>
        <v>22.334511534866159</v>
      </c>
    </row>
    <row r="1114" spans="1:4" x14ac:dyDescent="0.3">
      <c r="A1114">
        <v>1462</v>
      </c>
      <c r="B1114">
        <v>7611.3310788624003</v>
      </c>
      <c r="C1114">
        <v>33910.007157353299</v>
      </c>
      <c r="D1114">
        <f t="shared" si="17"/>
        <v>22.445678184446809</v>
      </c>
    </row>
    <row r="1115" spans="1:4" x14ac:dyDescent="0.3">
      <c r="A1115">
        <v>1463</v>
      </c>
      <c r="B1115">
        <v>7635.7651763532303</v>
      </c>
      <c r="C1115">
        <v>33841.640116228802</v>
      </c>
      <c r="D1115">
        <f t="shared" si="17"/>
        <v>22.563224329932787</v>
      </c>
    </row>
    <row r="1116" spans="1:4" x14ac:dyDescent="0.3">
      <c r="A1116">
        <v>1464</v>
      </c>
      <c r="B1116">
        <v>7663.8372145372296</v>
      </c>
      <c r="C1116">
        <v>33777.531081109199</v>
      </c>
      <c r="D1116">
        <f t="shared" si="17"/>
        <v>22.689157464274803</v>
      </c>
    </row>
    <row r="1117" spans="1:4" x14ac:dyDescent="0.3">
      <c r="A1117">
        <v>1465</v>
      </c>
      <c r="B1117">
        <v>7690.7463400659399</v>
      </c>
      <c r="C1117">
        <v>33715.022856782001</v>
      </c>
      <c r="D1117">
        <f t="shared" si="17"/>
        <v>22.811037004884888</v>
      </c>
    </row>
    <row r="1118" spans="1:4" x14ac:dyDescent="0.3">
      <c r="A1118">
        <v>1466</v>
      </c>
      <c r="B1118">
        <v>7722.0668504820596</v>
      </c>
      <c r="C1118">
        <v>33652.343950335999</v>
      </c>
      <c r="D1118">
        <f t="shared" si="17"/>
        <v>22.946594334939213</v>
      </c>
    </row>
    <row r="1119" spans="1:4" x14ac:dyDescent="0.3">
      <c r="A1119">
        <v>1467</v>
      </c>
      <c r="B1119">
        <v>7753.3261543607796</v>
      </c>
      <c r="C1119">
        <v>33587.290861175898</v>
      </c>
      <c r="D1119">
        <f t="shared" si="17"/>
        <v>23.084106980843096</v>
      </c>
    </row>
    <row r="1120" spans="1:4" x14ac:dyDescent="0.3">
      <c r="A1120">
        <v>1468</v>
      </c>
      <c r="B1120">
        <v>7783.2926256260198</v>
      </c>
      <c r="C1120">
        <v>33515.9866929993</v>
      </c>
      <c r="D1120">
        <f t="shared" si="17"/>
        <v>23.222627150797162</v>
      </c>
    </row>
    <row r="1121" spans="1:4" x14ac:dyDescent="0.3">
      <c r="A1121">
        <v>1469</v>
      </c>
      <c r="B1121">
        <v>7813.5604158538099</v>
      </c>
      <c r="C1121">
        <v>33450.136047373497</v>
      </c>
      <c r="D1121">
        <f t="shared" si="17"/>
        <v>23.358830005318708</v>
      </c>
    </row>
    <row r="1122" spans="1:4" x14ac:dyDescent="0.3">
      <c r="A1122">
        <v>1470</v>
      </c>
      <c r="B1122">
        <v>7842.75792565957</v>
      </c>
      <c r="C1122">
        <v>33391.729051262002</v>
      </c>
      <c r="D1122">
        <f t="shared" si="17"/>
        <v>23.487127347073276</v>
      </c>
    </row>
    <row r="1123" spans="1:4" x14ac:dyDescent="0.3">
      <c r="A1123">
        <v>1471</v>
      </c>
      <c r="B1123">
        <v>7872.3189634087403</v>
      </c>
      <c r="C1123">
        <v>33334.801624602696</v>
      </c>
      <c r="D1123">
        <f t="shared" si="17"/>
        <v>23.615916638899652</v>
      </c>
    </row>
    <row r="1124" spans="1:4" x14ac:dyDescent="0.3">
      <c r="A1124">
        <v>1472</v>
      </c>
      <c r="B1124">
        <v>7903.8194588139604</v>
      </c>
      <c r="C1124">
        <v>33283.683739046399</v>
      </c>
      <c r="D1124">
        <f t="shared" si="17"/>
        <v>23.746828989189314</v>
      </c>
    </row>
    <row r="1125" spans="1:4" x14ac:dyDescent="0.3">
      <c r="A1125">
        <v>1473</v>
      </c>
      <c r="B1125">
        <v>7936.2413388770301</v>
      </c>
      <c r="C1125">
        <v>33232.122349891397</v>
      </c>
      <c r="D1125">
        <f t="shared" si="17"/>
        <v>23.881235315995298</v>
      </c>
    </row>
    <row r="1126" spans="1:4" x14ac:dyDescent="0.3">
      <c r="A1126">
        <v>1474</v>
      </c>
      <c r="B1126">
        <v>7966.0852678863503</v>
      </c>
      <c r="C1126">
        <v>33181.3188607919</v>
      </c>
      <c r="D1126">
        <f t="shared" si="17"/>
        <v>24.007741528620581</v>
      </c>
    </row>
    <row r="1127" spans="1:4" x14ac:dyDescent="0.3">
      <c r="A1127">
        <v>1475</v>
      </c>
      <c r="B1127">
        <v>7993.4582072488502</v>
      </c>
      <c r="C1127">
        <v>33132.963411561999</v>
      </c>
      <c r="D1127">
        <f t="shared" si="17"/>
        <v>24.125394725361247</v>
      </c>
    </row>
    <row r="1128" spans="1:4" x14ac:dyDescent="0.3">
      <c r="A1128">
        <v>1476</v>
      </c>
      <c r="B1128">
        <v>8017.2591892049604</v>
      </c>
      <c r="C1128">
        <v>33085.322716796298</v>
      </c>
      <c r="D1128">
        <f t="shared" si="17"/>
        <v>24.232071900374329</v>
      </c>
    </row>
    <row r="1129" spans="1:4" x14ac:dyDescent="0.3">
      <c r="A1129">
        <v>1477</v>
      </c>
      <c r="B1129">
        <v>8041.5204596841104</v>
      </c>
      <c r="C1129">
        <v>33040.439503609203</v>
      </c>
      <c r="D1129">
        <f t="shared" si="17"/>
        <v>24.338418557675929</v>
      </c>
    </row>
    <row r="1130" spans="1:4" x14ac:dyDescent="0.3">
      <c r="A1130">
        <v>1478</v>
      </c>
      <c r="B1130">
        <v>8065.1323068947904</v>
      </c>
      <c r="C1130">
        <v>32996.392193102998</v>
      </c>
      <c r="D1130">
        <f t="shared" si="17"/>
        <v>24.442467102753699</v>
      </c>
    </row>
    <row r="1131" spans="1:4" x14ac:dyDescent="0.3">
      <c r="A1131">
        <v>1479</v>
      </c>
      <c r="B1131">
        <v>8087.0921779977298</v>
      </c>
      <c r="C1131">
        <v>32953.905624728301</v>
      </c>
      <c r="D1131">
        <f t="shared" si="17"/>
        <v>24.540618250509439</v>
      </c>
    </row>
    <row r="1132" spans="1:4" x14ac:dyDescent="0.3">
      <c r="A1132">
        <v>1480</v>
      </c>
      <c r="B1132">
        <v>8112.6670507783601</v>
      </c>
      <c r="C1132">
        <v>32911.351028241297</v>
      </c>
      <c r="D1132">
        <f t="shared" si="17"/>
        <v>24.650057798650877</v>
      </c>
    </row>
    <row r="1133" spans="1:4" x14ac:dyDescent="0.3">
      <c r="A1133">
        <v>1481</v>
      </c>
      <c r="B1133">
        <v>8136.1176668873504</v>
      </c>
      <c r="C1133">
        <v>32868.474161427701</v>
      </c>
      <c r="D1133">
        <f t="shared" si="17"/>
        <v>24.753560591003545</v>
      </c>
    </row>
    <row r="1134" spans="1:4" x14ac:dyDescent="0.3">
      <c r="A1134">
        <v>1482</v>
      </c>
      <c r="B1134">
        <v>8156.2891548586504</v>
      </c>
      <c r="C1134">
        <v>32828.485880481501</v>
      </c>
      <c r="D1134">
        <f t="shared" si="17"/>
        <v>24.84515790509867</v>
      </c>
    </row>
    <row r="1135" spans="1:4" x14ac:dyDescent="0.3">
      <c r="A1135">
        <v>1483</v>
      </c>
      <c r="B1135">
        <v>8177.1801335567798</v>
      </c>
      <c r="C1135">
        <v>32786.782486796197</v>
      </c>
      <c r="D1135">
        <f t="shared" si="17"/>
        <v>24.940477574613706</v>
      </c>
    </row>
    <row r="1136" spans="1:4" x14ac:dyDescent="0.3">
      <c r="A1136">
        <v>1484</v>
      </c>
      <c r="B1136">
        <v>8195.6443001395</v>
      </c>
      <c r="C1136">
        <v>32745.235319498399</v>
      </c>
      <c r="D1136">
        <f t="shared" si="17"/>
        <v>25.028509400448073</v>
      </c>
    </row>
    <row r="1137" spans="1:4" x14ac:dyDescent="0.3">
      <c r="A1137">
        <v>1485</v>
      </c>
      <c r="B1137">
        <v>8213.9379987451903</v>
      </c>
      <c r="C1137">
        <v>32705.081082438599</v>
      </c>
      <c r="D1137">
        <f t="shared" si="17"/>
        <v>25.115173932883984</v>
      </c>
    </row>
    <row r="1138" spans="1:4" x14ac:dyDescent="0.3">
      <c r="A1138">
        <v>1486</v>
      </c>
      <c r="B1138">
        <v>8233.8642005540296</v>
      </c>
      <c r="C1138">
        <v>32660.968574366401</v>
      </c>
      <c r="D1138">
        <f t="shared" si="17"/>
        <v>25.21010417007745</v>
      </c>
    </row>
    <row r="1139" spans="1:4" x14ac:dyDescent="0.3">
      <c r="A1139">
        <v>1487</v>
      </c>
      <c r="B1139">
        <v>8253.6525046070892</v>
      </c>
      <c r="C1139">
        <v>32615.5810294533</v>
      </c>
      <c r="D1139">
        <f t="shared" si="17"/>
        <v>25.305857642559481</v>
      </c>
    </row>
    <row r="1140" spans="1:4" x14ac:dyDescent="0.3">
      <c r="A1140">
        <v>1488</v>
      </c>
      <c r="B1140">
        <v>8274.1497912783107</v>
      </c>
      <c r="C1140">
        <v>32568.569797688</v>
      </c>
      <c r="D1140">
        <f t="shared" si="17"/>
        <v>25.405321273474161</v>
      </c>
    </row>
    <row r="1141" spans="1:4" x14ac:dyDescent="0.3">
      <c r="A1141">
        <v>1489</v>
      </c>
      <c r="B1141">
        <v>8291.5441350616602</v>
      </c>
      <c r="C1141">
        <v>32524.474304884301</v>
      </c>
      <c r="D1141">
        <f t="shared" si="17"/>
        <v>25.493245662748475</v>
      </c>
    </row>
    <row r="1142" spans="1:4" x14ac:dyDescent="0.3">
      <c r="A1142">
        <v>1490</v>
      </c>
      <c r="B1142">
        <v>8309.5123038524507</v>
      </c>
      <c r="C1142">
        <v>32482.886667015999</v>
      </c>
      <c r="D1142">
        <f t="shared" si="17"/>
        <v>25.581200307207162</v>
      </c>
    </row>
    <row r="1143" spans="1:4" x14ac:dyDescent="0.3">
      <c r="A1143">
        <v>1491</v>
      </c>
      <c r="B1143">
        <v>8331.0169541610503</v>
      </c>
      <c r="C1143">
        <v>32439.3339209029</v>
      </c>
      <c r="D1143">
        <f t="shared" si="17"/>
        <v>25.681837285792113</v>
      </c>
    </row>
    <row r="1144" spans="1:4" x14ac:dyDescent="0.3">
      <c r="A1144">
        <v>1492</v>
      </c>
      <c r="B1144">
        <v>8350.8193204025592</v>
      </c>
      <c r="C1144">
        <v>32400.432817785699</v>
      </c>
      <c r="D1144">
        <f t="shared" si="17"/>
        <v>25.773789403882624</v>
      </c>
    </row>
    <row r="1145" spans="1:4" x14ac:dyDescent="0.3">
      <c r="A1145">
        <v>1493</v>
      </c>
      <c r="B1145">
        <v>8370.9591039335792</v>
      </c>
      <c r="C1145">
        <v>32362.203181179299</v>
      </c>
      <c r="D1145">
        <f t="shared" si="17"/>
        <v>25.866468537598919</v>
      </c>
    </row>
    <row r="1146" spans="1:4" x14ac:dyDescent="0.3">
      <c r="A1146">
        <v>1494</v>
      </c>
      <c r="B1146">
        <v>8388.3461411150602</v>
      </c>
      <c r="C1146">
        <v>32323.385021825201</v>
      </c>
      <c r="D1146">
        <f t="shared" si="17"/>
        <v>25.9513232770984</v>
      </c>
    </row>
    <row r="1147" spans="1:4" x14ac:dyDescent="0.3">
      <c r="A1147">
        <v>1495</v>
      </c>
      <c r="B1147">
        <v>8403.5313865450498</v>
      </c>
      <c r="C1147">
        <v>32289.1059589701</v>
      </c>
      <c r="D1147">
        <f t="shared" si="17"/>
        <v>26.025902969327959</v>
      </c>
    </row>
    <row r="1148" spans="1:4" x14ac:dyDescent="0.3">
      <c r="A1148">
        <v>1496</v>
      </c>
      <c r="B1148">
        <v>8421.01485236794</v>
      </c>
      <c r="C1148">
        <v>32250.688842002699</v>
      </c>
      <c r="D1148">
        <f t="shared" si="17"/>
        <v>26.111116241959355</v>
      </c>
    </row>
    <row r="1149" spans="1:4" x14ac:dyDescent="0.3">
      <c r="A1149">
        <v>1497</v>
      </c>
      <c r="B1149">
        <v>8434.14032968016</v>
      </c>
      <c r="C1149">
        <v>32208.008753873499</v>
      </c>
      <c r="D1149">
        <f t="shared" si="17"/>
        <v>26.186469316162945</v>
      </c>
    </row>
    <row r="1150" spans="1:4" x14ac:dyDescent="0.3">
      <c r="A1150">
        <v>1498</v>
      </c>
      <c r="B1150">
        <v>8447.6828721587899</v>
      </c>
      <c r="C1150">
        <v>32166.149512244701</v>
      </c>
      <c r="D1150">
        <f t="shared" si="17"/>
        <v>26.262648779093084</v>
      </c>
    </row>
    <row r="1151" spans="1:4" x14ac:dyDescent="0.3">
      <c r="A1151">
        <v>1499</v>
      </c>
      <c r="B1151">
        <v>8463.6629505685705</v>
      </c>
      <c r="C1151">
        <v>32120.151202184701</v>
      </c>
      <c r="D1151">
        <f t="shared" si="17"/>
        <v>26.3500096786372</v>
      </c>
    </row>
    <row r="1152" spans="1:4" x14ac:dyDescent="0.3">
      <c r="A1152">
        <v>1500</v>
      </c>
      <c r="B1152">
        <v>8475.2235439392807</v>
      </c>
      <c r="C1152">
        <v>32079.416767446499</v>
      </c>
      <c r="D1152">
        <f t="shared" si="17"/>
        <v>26.41950633136122</v>
      </c>
    </row>
    <row r="1153" spans="1:4" x14ac:dyDescent="0.3">
      <c r="A1153">
        <v>1501</v>
      </c>
      <c r="B1153">
        <v>8490.4314709829905</v>
      </c>
      <c r="C1153">
        <v>32041.450370089598</v>
      </c>
      <c r="D1153">
        <f t="shared" si="17"/>
        <v>26.498274494180606</v>
      </c>
    </row>
    <row r="1154" spans="1:4" x14ac:dyDescent="0.3">
      <c r="A1154">
        <v>1502</v>
      </c>
      <c r="B1154">
        <v>8506.7381367564103</v>
      </c>
      <c r="C1154">
        <v>31999.592233829899</v>
      </c>
      <c r="D1154">
        <f t="shared" si="17"/>
        <v>26.583895427777058</v>
      </c>
    </row>
    <row r="1155" spans="1:4" x14ac:dyDescent="0.3">
      <c r="A1155">
        <v>1503</v>
      </c>
      <c r="B1155">
        <v>8517.6339811092002</v>
      </c>
      <c r="C1155">
        <v>31962.547733485899</v>
      </c>
      <c r="D1155">
        <f t="shared" ref="D1155:D1218" si="18">(B1155/C1155)*100</f>
        <v>26.648795496942228</v>
      </c>
    </row>
    <row r="1156" spans="1:4" x14ac:dyDescent="0.3">
      <c r="A1156">
        <v>1504</v>
      </c>
      <c r="B1156">
        <v>8530.7212705380207</v>
      </c>
      <c r="C1156">
        <v>31923.050241127199</v>
      </c>
      <c r="D1156">
        <f t="shared" si="18"/>
        <v>26.722763664819528</v>
      </c>
    </row>
    <row r="1157" spans="1:4" x14ac:dyDescent="0.3">
      <c r="A1157">
        <v>1505</v>
      </c>
      <c r="B1157">
        <v>8539.7939291613493</v>
      </c>
      <c r="C1157">
        <v>31884.110220615799</v>
      </c>
      <c r="D1157">
        <f t="shared" si="18"/>
        <v>26.783855249752726</v>
      </c>
    </row>
    <row r="1158" spans="1:4" x14ac:dyDescent="0.3">
      <c r="A1158">
        <v>1506</v>
      </c>
      <c r="B1158">
        <v>8544.7936674054599</v>
      </c>
      <c r="C1158">
        <v>31846.9978646407</v>
      </c>
      <c r="D1158">
        <f t="shared" si="18"/>
        <v>26.830766603883347</v>
      </c>
    </row>
    <row r="1159" spans="1:4" x14ac:dyDescent="0.3">
      <c r="A1159">
        <v>1507</v>
      </c>
      <c r="B1159">
        <v>8551.5365415510296</v>
      </c>
      <c r="C1159">
        <v>31806.726076373001</v>
      </c>
      <c r="D1159">
        <f t="shared" si="18"/>
        <v>26.885937650475032</v>
      </c>
    </row>
    <row r="1160" spans="1:4" x14ac:dyDescent="0.3">
      <c r="A1160">
        <v>1508</v>
      </c>
      <c r="B1160">
        <v>8553.2603759625508</v>
      </c>
      <c r="C1160">
        <v>31765.787340664301</v>
      </c>
      <c r="D1160">
        <f t="shared" si="18"/>
        <v>26.926014092568312</v>
      </c>
    </row>
    <row r="1161" spans="1:4" x14ac:dyDescent="0.3">
      <c r="A1161">
        <v>1509</v>
      </c>
      <c r="B1161">
        <v>8553.5369182294307</v>
      </c>
      <c r="C1161">
        <v>31722.026946367299</v>
      </c>
      <c r="D1161">
        <f t="shared" si="18"/>
        <v>26.96403017591205</v>
      </c>
    </row>
    <row r="1162" spans="1:4" x14ac:dyDescent="0.3">
      <c r="A1162">
        <v>1510</v>
      </c>
      <c r="B1162">
        <v>8552.8255349781994</v>
      </c>
      <c r="C1162">
        <v>31679.812167478001</v>
      </c>
      <c r="D1162">
        <f t="shared" si="18"/>
        <v>26.997715421300374</v>
      </c>
    </row>
    <row r="1163" spans="1:4" x14ac:dyDescent="0.3">
      <c r="A1163">
        <v>1511</v>
      </c>
      <c r="B1163">
        <v>8550.7590661679496</v>
      </c>
      <c r="C1163">
        <v>31639.321294284899</v>
      </c>
      <c r="D1163">
        <f t="shared" si="18"/>
        <v>27.025734802068897</v>
      </c>
    </row>
    <row r="1164" spans="1:4" x14ac:dyDescent="0.3">
      <c r="A1164">
        <v>1512</v>
      </c>
      <c r="B1164">
        <v>8546.2469938620598</v>
      </c>
      <c r="C1164">
        <v>31598.316439935701</v>
      </c>
      <c r="D1164">
        <f t="shared" si="18"/>
        <v>27.04652638727562</v>
      </c>
    </row>
    <row r="1165" spans="1:4" x14ac:dyDescent="0.3">
      <c r="A1165">
        <v>1513</v>
      </c>
      <c r="B1165">
        <v>8537.3983326235793</v>
      </c>
      <c r="C1165">
        <v>31557.639174491102</v>
      </c>
      <c r="D1165">
        <f t="shared" si="18"/>
        <v>27.053349223678907</v>
      </c>
    </row>
    <row r="1166" spans="1:4" x14ac:dyDescent="0.3">
      <c r="A1166">
        <v>1514</v>
      </c>
      <c r="B1166">
        <v>8528.3007497983799</v>
      </c>
      <c r="C1166">
        <v>31515.539382073399</v>
      </c>
      <c r="D1166">
        <f t="shared" si="18"/>
        <v>27.060621258633542</v>
      </c>
    </row>
    <row r="1167" spans="1:4" x14ac:dyDescent="0.3">
      <c r="A1167">
        <v>1515</v>
      </c>
      <c r="B1167">
        <v>8516.1579768311494</v>
      </c>
      <c r="C1167">
        <v>31472.2459717807</v>
      </c>
      <c r="D1167">
        <f t="shared" si="18"/>
        <v>27.059263531643353</v>
      </c>
    </row>
    <row r="1168" spans="1:4" x14ac:dyDescent="0.3">
      <c r="A1168">
        <v>1516</v>
      </c>
      <c r="B1168">
        <v>8504.3587827602896</v>
      </c>
      <c r="C1168">
        <v>31431.998427852999</v>
      </c>
      <c r="D1168">
        <f t="shared" si="18"/>
        <v>27.056373148785468</v>
      </c>
    </row>
    <row r="1169" spans="1:4" x14ac:dyDescent="0.3">
      <c r="A1169">
        <v>1517</v>
      </c>
      <c r="B1169">
        <v>8493.3851571328305</v>
      </c>
      <c r="C1169">
        <v>31392.542438894099</v>
      </c>
      <c r="D1169">
        <f t="shared" si="18"/>
        <v>27.05542303133074</v>
      </c>
    </row>
    <row r="1170" spans="1:4" x14ac:dyDescent="0.3">
      <c r="A1170">
        <v>1518</v>
      </c>
      <c r="B1170">
        <v>8481.1582912828308</v>
      </c>
      <c r="C1170">
        <v>31351.442533973401</v>
      </c>
      <c r="D1170">
        <f t="shared" si="18"/>
        <v>27.051891733824952</v>
      </c>
    </row>
    <row r="1171" spans="1:4" x14ac:dyDescent="0.3">
      <c r="A1171">
        <v>1519</v>
      </c>
      <c r="B1171">
        <v>8468.6895233541509</v>
      </c>
      <c r="C1171">
        <v>31310.0476259444</v>
      </c>
      <c r="D1171">
        <f t="shared" si="18"/>
        <v>27.047833412865053</v>
      </c>
    </row>
    <row r="1172" spans="1:4" x14ac:dyDescent="0.3">
      <c r="A1172">
        <v>1520</v>
      </c>
      <c r="B1172">
        <v>8456.10447357872</v>
      </c>
      <c r="C1172">
        <v>31265.895837343302</v>
      </c>
      <c r="D1172">
        <f t="shared" si="18"/>
        <v>27.04577702673382</v>
      </c>
    </row>
    <row r="1173" spans="1:4" x14ac:dyDescent="0.3">
      <c r="A1173">
        <v>1521</v>
      </c>
      <c r="B1173">
        <v>8444.8637209409499</v>
      </c>
      <c r="C1173">
        <v>31221.681186829799</v>
      </c>
      <c r="D1173">
        <f t="shared" si="18"/>
        <v>27.048074927186288</v>
      </c>
    </row>
    <row r="1174" spans="1:4" x14ac:dyDescent="0.3">
      <c r="A1174">
        <v>1522</v>
      </c>
      <c r="B1174">
        <v>8432.0646758806197</v>
      </c>
      <c r="C1174">
        <v>31176.530721022798</v>
      </c>
      <c r="D1174">
        <f t="shared" si="18"/>
        <v>27.046193020427232</v>
      </c>
    </row>
    <row r="1175" spans="1:4" x14ac:dyDescent="0.3">
      <c r="A1175">
        <v>1523</v>
      </c>
      <c r="B1175">
        <v>8419.8451109327998</v>
      </c>
      <c r="C1175">
        <v>31131.8707765873</v>
      </c>
      <c r="D1175">
        <f t="shared" si="18"/>
        <v>27.045740910838351</v>
      </c>
    </row>
    <row r="1176" spans="1:4" x14ac:dyDescent="0.3">
      <c r="A1176">
        <v>1524</v>
      </c>
      <c r="B1176">
        <v>8406.0886280655905</v>
      </c>
      <c r="C1176">
        <v>31091.250326234898</v>
      </c>
      <c r="D1176">
        <f t="shared" si="18"/>
        <v>27.036830426123149</v>
      </c>
    </row>
    <row r="1177" spans="1:4" x14ac:dyDescent="0.3">
      <c r="A1177">
        <v>1525</v>
      </c>
      <c r="B1177">
        <v>8389.4227511517201</v>
      </c>
      <c r="C1177">
        <v>31048.736182775399</v>
      </c>
      <c r="D1177">
        <f t="shared" si="18"/>
        <v>27.020174675598675</v>
      </c>
    </row>
    <row r="1178" spans="1:4" x14ac:dyDescent="0.3">
      <c r="A1178">
        <v>1526</v>
      </c>
      <c r="B1178">
        <v>8376.7382971242605</v>
      </c>
      <c r="C1178">
        <v>31005.495071759899</v>
      </c>
      <c r="D1178">
        <f t="shared" si="18"/>
        <v>27.016947407989861</v>
      </c>
    </row>
    <row r="1179" spans="1:4" x14ac:dyDescent="0.3">
      <c r="A1179">
        <v>1527</v>
      </c>
      <c r="B1179">
        <v>8365.23285294997</v>
      </c>
      <c r="C1179">
        <v>30962.463115308299</v>
      </c>
      <c r="D1179">
        <f t="shared" si="18"/>
        <v>27.017336514206697</v>
      </c>
    </row>
    <row r="1180" spans="1:4" x14ac:dyDescent="0.3">
      <c r="A1180">
        <v>1528</v>
      </c>
      <c r="B1180">
        <v>8354.6065699894807</v>
      </c>
      <c r="C1180">
        <v>30915.216139430599</v>
      </c>
      <c r="D1180">
        <f t="shared" si="18"/>
        <v>27.024254115867734</v>
      </c>
    </row>
    <row r="1181" spans="1:4" x14ac:dyDescent="0.3">
      <c r="A1181">
        <v>1529</v>
      </c>
      <c r="B1181">
        <v>8344.5166066976999</v>
      </c>
      <c r="C1181">
        <v>30863.953067522201</v>
      </c>
      <c r="D1181">
        <f t="shared" si="18"/>
        <v>27.036447950922216</v>
      </c>
    </row>
    <row r="1182" spans="1:4" x14ac:dyDescent="0.3">
      <c r="A1182">
        <v>1530</v>
      </c>
      <c r="B1182">
        <v>8327.8028731293707</v>
      </c>
      <c r="C1182">
        <v>30815.609483466698</v>
      </c>
      <c r="D1182">
        <f t="shared" si="18"/>
        <v>27.024624898616505</v>
      </c>
    </row>
    <row r="1183" spans="1:4" x14ac:dyDescent="0.3">
      <c r="A1183">
        <v>1531</v>
      </c>
      <c r="B1183">
        <v>8308.7605987728493</v>
      </c>
      <c r="C1183">
        <v>30768.92810515</v>
      </c>
      <c r="D1183">
        <f t="shared" si="18"/>
        <v>27.003737570507557</v>
      </c>
    </row>
    <row r="1184" spans="1:4" x14ac:dyDescent="0.3">
      <c r="A1184">
        <v>1532</v>
      </c>
      <c r="B1184">
        <v>8292.0853387414409</v>
      </c>
      <c r="C1184">
        <v>30718.0543003315</v>
      </c>
      <c r="D1184">
        <f t="shared" si="18"/>
        <v>26.994175014046885</v>
      </c>
    </row>
    <row r="1185" spans="1:4" x14ac:dyDescent="0.3">
      <c r="A1185">
        <v>1533</v>
      </c>
      <c r="B1185">
        <v>8275.4118649485408</v>
      </c>
      <c r="C1185">
        <v>30671.167677883099</v>
      </c>
      <c r="D1185">
        <f t="shared" si="18"/>
        <v>26.981078620348448</v>
      </c>
    </row>
    <row r="1186" spans="1:4" x14ac:dyDescent="0.3">
      <c r="A1186">
        <v>1534</v>
      </c>
      <c r="B1186">
        <v>8262.1868947265193</v>
      </c>
      <c r="C1186">
        <v>30623.857743081098</v>
      </c>
      <c r="D1186">
        <f t="shared" si="18"/>
        <v>26.979575741378337</v>
      </c>
    </row>
    <row r="1187" spans="1:4" x14ac:dyDescent="0.3">
      <c r="A1187">
        <v>1535</v>
      </c>
      <c r="B1187">
        <v>8252.0488217162001</v>
      </c>
      <c r="C1187">
        <v>30572.462028633701</v>
      </c>
      <c r="D1187">
        <f t="shared" si="18"/>
        <v>26.991770613657014</v>
      </c>
    </row>
    <row r="1188" spans="1:4" x14ac:dyDescent="0.3">
      <c r="A1188">
        <v>1536</v>
      </c>
      <c r="B1188">
        <v>8238.4388382624002</v>
      </c>
      <c r="C1188">
        <v>30523.982227775901</v>
      </c>
      <c r="D1188">
        <f t="shared" si="18"/>
        <v>26.990052532417181</v>
      </c>
    </row>
    <row r="1189" spans="1:4" x14ac:dyDescent="0.3">
      <c r="A1189">
        <v>1537</v>
      </c>
      <c r="B1189">
        <v>8224.6187757225998</v>
      </c>
      <c r="C1189">
        <v>30473.516639855901</v>
      </c>
      <c r="D1189">
        <f t="shared" si="18"/>
        <v>26.9893982795728</v>
      </c>
    </row>
    <row r="1190" spans="1:4" x14ac:dyDescent="0.3">
      <c r="A1190">
        <v>1538</v>
      </c>
      <c r="B1190">
        <v>8210.6648845898108</v>
      </c>
      <c r="C1190">
        <v>30422.643027002301</v>
      </c>
      <c r="D1190">
        <f t="shared" si="18"/>
        <v>26.988663928055988</v>
      </c>
    </row>
    <row r="1191" spans="1:4" x14ac:dyDescent="0.3">
      <c r="A1191">
        <v>1539</v>
      </c>
      <c r="B1191">
        <v>8194.3559070567899</v>
      </c>
      <c r="C1191">
        <v>30373.335176927201</v>
      </c>
      <c r="D1191">
        <f t="shared" si="18"/>
        <v>26.9787820775163</v>
      </c>
    </row>
    <row r="1192" spans="1:4" x14ac:dyDescent="0.3">
      <c r="A1192">
        <v>1540</v>
      </c>
      <c r="B1192">
        <v>8179.7735245716503</v>
      </c>
      <c r="C1192">
        <v>30324.817515231302</v>
      </c>
      <c r="D1192">
        <f t="shared" si="18"/>
        <v>26.973859019805086</v>
      </c>
    </row>
    <row r="1193" spans="1:4" x14ac:dyDescent="0.3">
      <c r="A1193">
        <v>1541</v>
      </c>
      <c r="B1193">
        <v>8165.4279883378304</v>
      </c>
      <c r="C1193">
        <v>30276.8114238044</v>
      </c>
      <c r="D1193">
        <f t="shared" si="18"/>
        <v>26.969246774506654</v>
      </c>
    </row>
    <row r="1194" spans="1:4" x14ac:dyDescent="0.3">
      <c r="A1194">
        <v>1542</v>
      </c>
      <c r="B1194">
        <v>8151.1237133577997</v>
      </c>
      <c r="C1194">
        <v>30226.9753444952</v>
      </c>
      <c r="D1194">
        <f t="shared" si="18"/>
        <v>26.966388864449335</v>
      </c>
    </row>
    <row r="1195" spans="1:4" x14ac:dyDescent="0.3">
      <c r="A1195">
        <v>1543</v>
      </c>
      <c r="B1195">
        <v>8137.36211213149</v>
      </c>
      <c r="C1195">
        <v>30177.1864355283</v>
      </c>
      <c r="D1195">
        <f t="shared" si="18"/>
        <v>26.96527765938837</v>
      </c>
    </row>
    <row r="1196" spans="1:4" x14ac:dyDescent="0.3">
      <c r="A1196">
        <v>1544</v>
      </c>
      <c r="B1196">
        <v>8125.3469249170803</v>
      </c>
      <c r="C1196">
        <v>30122.612933237499</v>
      </c>
      <c r="D1196">
        <f t="shared" si="18"/>
        <v>26.974243379635627</v>
      </c>
    </row>
    <row r="1197" spans="1:4" x14ac:dyDescent="0.3">
      <c r="A1197">
        <v>1545</v>
      </c>
      <c r="B1197">
        <v>8114.6593542676901</v>
      </c>
      <c r="C1197">
        <v>30067.0589674783</v>
      </c>
      <c r="D1197">
        <f t="shared" si="18"/>
        <v>26.988537066577816</v>
      </c>
    </row>
    <row r="1198" spans="1:4" x14ac:dyDescent="0.3">
      <c r="A1198">
        <v>1546</v>
      </c>
      <c r="B1198">
        <v>8103.4465017596503</v>
      </c>
      <c r="C1198">
        <v>30014.772795204299</v>
      </c>
      <c r="D1198">
        <f t="shared" si="18"/>
        <v>26.998193712978573</v>
      </c>
    </row>
    <row r="1199" spans="1:4" x14ac:dyDescent="0.3">
      <c r="A1199">
        <v>1547</v>
      </c>
      <c r="B1199">
        <v>8096.2967108884995</v>
      </c>
      <c r="C1199">
        <v>29959.221100139599</v>
      </c>
      <c r="D1199">
        <f t="shared" si="18"/>
        <v>27.02438986589933</v>
      </c>
    </row>
    <row r="1200" spans="1:4" x14ac:dyDescent="0.3">
      <c r="A1200">
        <v>1548</v>
      </c>
      <c r="B1200">
        <v>8091.3569666834401</v>
      </c>
      <c r="C1200">
        <v>29905.1254967364</v>
      </c>
      <c r="D1200">
        <f t="shared" si="18"/>
        <v>27.05675643316215</v>
      </c>
    </row>
    <row r="1201" spans="1:4" x14ac:dyDescent="0.3">
      <c r="A1201">
        <v>1549</v>
      </c>
      <c r="B1201">
        <v>8083.3533019972601</v>
      </c>
      <c r="C1201">
        <v>29851.341167992599</v>
      </c>
      <c r="D1201">
        <f t="shared" si="18"/>
        <v>27.078693906940593</v>
      </c>
    </row>
    <row r="1202" spans="1:4" x14ac:dyDescent="0.3">
      <c r="A1202">
        <v>1550</v>
      </c>
      <c r="B1202">
        <v>8075.9750640211296</v>
      </c>
      <c r="C1202">
        <v>29794.975992607</v>
      </c>
      <c r="D1202">
        <f t="shared" si="18"/>
        <v>27.105157144697863</v>
      </c>
    </row>
    <row r="1203" spans="1:4" x14ac:dyDescent="0.3">
      <c r="A1203">
        <v>1551</v>
      </c>
      <c r="B1203">
        <v>8067.9370937410404</v>
      </c>
      <c r="C1203">
        <v>29739.831285983299</v>
      </c>
      <c r="D1203">
        <f t="shared" si="18"/>
        <v>27.128388914376742</v>
      </c>
    </row>
    <row r="1204" spans="1:4" x14ac:dyDescent="0.3">
      <c r="A1204">
        <v>1552</v>
      </c>
      <c r="B1204">
        <v>8058.3291708274501</v>
      </c>
      <c r="C1204">
        <v>29683.333382928598</v>
      </c>
      <c r="D1204">
        <f t="shared" si="18"/>
        <v>27.147655780000555</v>
      </c>
    </row>
    <row r="1205" spans="1:4" x14ac:dyDescent="0.3">
      <c r="A1205">
        <v>1553</v>
      </c>
      <c r="B1205">
        <v>8050.4357095649002</v>
      </c>
      <c r="C1205">
        <v>29627.623058679401</v>
      </c>
      <c r="D1205">
        <f t="shared" si="18"/>
        <v>27.172060659812292</v>
      </c>
    </row>
    <row r="1206" spans="1:4" x14ac:dyDescent="0.3">
      <c r="A1206">
        <v>1554</v>
      </c>
      <c r="B1206">
        <v>8044.1092747214498</v>
      </c>
      <c r="C1206">
        <v>29571.629447148302</v>
      </c>
      <c r="D1206">
        <f t="shared" si="18"/>
        <v>27.202117113966377</v>
      </c>
    </row>
    <row r="1207" spans="1:4" x14ac:dyDescent="0.3">
      <c r="A1207">
        <v>1555</v>
      </c>
      <c r="B1207">
        <v>8038.9616097560902</v>
      </c>
      <c r="C1207">
        <v>29513.238232665699</v>
      </c>
      <c r="D1207">
        <f t="shared" si="18"/>
        <v>27.238493947636165</v>
      </c>
    </row>
    <row r="1208" spans="1:4" x14ac:dyDescent="0.3">
      <c r="A1208">
        <v>1556</v>
      </c>
      <c r="B1208">
        <v>8031.1615541155898</v>
      </c>
      <c r="C1208">
        <v>29455.9461333318</v>
      </c>
      <c r="D1208">
        <f t="shared" si="18"/>
        <v>27.264992669944071</v>
      </c>
    </row>
    <row r="1209" spans="1:4" x14ac:dyDescent="0.3">
      <c r="A1209">
        <v>1557</v>
      </c>
      <c r="B1209">
        <v>8023.41033359825</v>
      </c>
      <c r="C1209">
        <v>29398.1692697832</v>
      </c>
      <c r="D1209">
        <f t="shared" si="18"/>
        <v>27.292210817511968</v>
      </c>
    </row>
    <row r="1210" spans="1:4" x14ac:dyDescent="0.3">
      <c r="A1210">
        <v>1558</v>
      </c>
      <c r="B1210">
        <v>8013.3110419750801</v>
      </c>
      <c r="C1210">
        <v>29338.0430223804</v>
      </c>
      <c r="D1210">
        <f t="shared" si="18"/>
        <v>27.313720400035407</v>
      </c>
    </row>
    <row r="1211" spans="1:4" x14ac:dyDescent="0.3">
      <c r="A1211">
        <v>1559</v>
      </c>
      <c r="B1211">
        <v>8000.7815236531196</v>
      </c>
      <c r="C1211">
        <v>29280.672035107102</v>
      </c>
      <c r="D1211">
        <f t="shared" si="18"/>
        <v>27.324446358540875</v>
      </c>
    </row>
    <row r="1212" spans="1:4" x14ac:dyDescent="0.3">
      <c r="A1212">
        <v>1560</v>
      </c>
      <c r="B1212">
        <v>7992.1110900382</v>
      </c>
      <c r="C1212">
        <v>29225.437300973299</v>
      </c>
      <c r="D1212">
        <f t="shared" si="18"/>
        <v>27.346420885794707</v>
      </c>
    </row>
    <row r="1213" spans="1:4" x14ac:dyDescent="0.3">
      <c r="A1213">
        <v>1561</v>
      </c>
      <c r="B1213">
        <v>7978.0615337285999</v>
      </c>
      <c r="C1213">
        <v>29166.118157378802</v>
      </c>
      <c r="D1213">
        <f t="shared" si="18"/>
        <v>27.3538682476681</v>
      </c>
    </row>
    <row r="1214" spans="1:4" x14ac:dyDescent="0.3">
      <c r="A1214">
        <v>1562</v>
      </c>
      <c r="B1214">
        <v>7964.3149617894696</v>
      </c>
      <c r="C1214">
        <v>29107.911282987901</v>
      </c>
      <c r="D1214">
        <f t="shared" si="18"/>
        <v>27.361341335557142</v>
      </c>
    </row>
    <row r="1215" spans="1:4" x14ac:dyDescent="0.3">
      <c r="A1215">
        <v>1563</v>
      </c>
      <c r="B1215">
        <v>7954.7898283004797</v>
      </c>
      <c r="C1215">
        <v>29048.657017926002</v>
      </c>
      <c r="D1215">
        <f t="shared" si="18"/>
        <v>27.384363495329779</v>
      </c>
    </row>
    <row r="1216" spans="1:4" x14ac:dyDescent="0.3">
      <c r="A1216">
        <v>1564</v>
      </c>
      <c r="B1216">
        <v>7940.56989540221</v>
      </c>
      <c r="C1216">
        <v>28985.530795202401</v>
      </c>
      <c r="D1216">
        <f t="shared" si="18"/>
        <v>27.394943882540556</v>
      </c>
    </row>
    <row r="1217" spans="1:4" x14ac:dyDescent="0.3">
      <c r="A1217">
        <v>1565</v>
      </c>
      <c r="B1217">
        <v>7927.9554881605</v>
      </c>
      <c r="C1217">
        <v>28922.555758415201</v>
      </c>
      <c r="D1217">
        <f t="shared" si="18"/>
        <v>27.410978318725554</v>
      </c>
    </row>
    <row r="1218" spans="1:4" x14ac:dyDescent="0.3">
      <c r="A1218">
        <v>1566</v>
      </c>
      <c r="B1218">
        <v>7912.8798197276601</v>
      </c>
      <c r="C1218">
        <v>28859.025544735599</v>
      </c>
      <c r="D1218">
        <f t="shared" si="18"/>
        <v>27.419081796305179</v>
      </c>
    </row>
    <row r="1219" spans="1:4" x14ac:dyDescent="0.3">
      <c r="A1219">
        <v>1567</v>
      </c>
      <c r="B1219">
        <v>7895.4160727814597</v>
      </c>
      <c r="C1219">
        <v>28796.114207451399</v>
      </c>
      <c r="D1219">
        <f t="shared" ref="D1219:D1282" si="19">(B1219/C1219)*100</f>
        <v>27.418338515751579</v>
      </c>
    </row>
    <row r="1220" spans="1:4" x14ac:dyDescent="0.3">
      <c r="A1220">
        <v>1568</v>
      </c>
      <c r="B1220">
        <v>7879.4153083868296</v>
      </c>
      <c r="C1220">
        <v>28733.946393518701</v>
      </c>
      <c r="D1220">
        <f t="shared" si="19"/>
        <v>27.421973997153863</v>
      </c>
    </row>
    <row r="1221" spans="1:4" x14ac:dyDescent="0.3">
      <c r="A1221">
        <v>1569</v>
      </c>
      <c r="B1221">
        <v>7861.2947429040596</v>
      </c>
      <c r="C1221">
        <v>28670.240067433399</v>
      </c>
      <c r="D1221">
        <f t="shared" si="19"/>
        <v>27.419703233785352</v>
      </c>
    </row>
    <row r="1222" spans="1:4" x14ac:dyDescent="0.3">
      <c r="A1222">
        <v>1570</v>
      </c>
      <c r="B1222">
        <v>7843.2969281087999</v>
      </c>
      <c r="C1222">
        <v>28603.2213808296</v>
      </c>
      <c r="D1222">
        <f t="shared" si="19"/>
        <v>27.421026546910269</v>
      </c>
    </row>
    <row r="1223" spans="1:4" x14ac:dyDescent="0.3">
      <c r="A1223">
        <v>1571</v>
      </c>
      <c r="B1223">
        <v>7823.7275607637002</v>
      </c>
      <c r="C1223">
        <v>28536.073666542001</v>
      </c>
      <c r="D1223">
        <f t="shared" si="19"/>
        <v>27.416972818993212</v>
      </c>
    </row>
    <row r="1224" spans="1:4" x14ac:dyDescent="0.3">
      <c r="A1224">
        <v>1572</v>
      </c>
      <c r="B1224">
        <v>7805.0349412342903</v>
      </c>
      <c r="C1224">
        <v>28467.829577553599</v>
      </c>
      <c r="D1224">
        <f t="shared" si="19"/>
        <v>27.417035499567653</v>
      </c>
    </row>
    <row r="1225" spans="1:4" x14ac:dyDescent="0.3">
      <c r="A1225">
        <v>1573</v>
      </c>
      <c r="B1225">
        <v>7785.6237304055603</v>
      </c>
      <c r="C1225">
        <v>28399.1921567278</v>
      </c>
      <c r="D1225">
        <f t="shared" si="19"/>
        <v>27.414947888090317</v>
      </c>
    </row>
    <row r="1226" spans="1:4" x14ac:dyDescent="0.3">
      <c r="A1226">
        <v>1574</v>
      </c>
      <c r="B1226">
        <v>7766.23312886228</v>
      </c>
      <c r="C1226">
        <v>28333.080364335299</v>
      </c>
      <c r="D1226">
        <f t="shared" si="19"/>
        <v>27.410479301919271</v>
      </c>
    </row>
    <row r="1227" spans="1:4" x14ac:dyDescent="0.3">
      <c r="A1227">
        <v>1575</v>
      </c>
      <c r="B1227">
        <v>7746.39241192189</v>
      </c>
      <c r="C1227">
        <v>28264.836222223399</v>
      </c>
      <c r="D1227">
        <f t="shared" si="19"/>
        <v>27.406464877483501</v>
      </c>
    </row>
    <row r="1228" spans="1:4" x14ac:dyDescent="0.3">
      <c r="A1228">
        <v>1576</v>
      </c>
      <c r="B1228">
        <v>7720.7111960693201</v>
      </c>
      <c r="C1228">
        <v>28196.0023611168</v>
      </c>
      <c r="D1228">
        <f t="shared" si="19"/>
        <v>27.382290216844467</v>
      </c>
    </row>
    <row r="1229" spans="1:4" x14ac:dyDescent="0.3">
      <c r="A1229">
        <v>1577</v>
      </c>
      <c r="B1229">
        <v>7693.9368459761199</v>
      </c>
      <c r="C1229">
        <v>28129.277521623299</v>
      </c>
      <c r="D1229">
        <f t="shared" si="19"/>
        <v>27.352059931371159</v>
      </c>
    </row>
    <row r="1230" spans="1:4" x14ac:dyDescent="0.3">
      <c r="A1230">
        <v>1578</v>
      </c>
      <c r="B1230">
        <v>7666.3027576800996</v>
      </c>
      <c r="C1230">
        <v>28064.827837612302</v>
      </c>
      <c r="D1230">
        <f t="shared" si="19"/>
        <v>27.316407576196745</v>
      </c>
    </row>
    <row r="1231" spans="1:4" x14ac:dyDescent="0.3">
      <c r="A1231">
        <v>1579</v>
      </c>
      <c r="B1231">
        <v>7639.4001172853896</v>
      </c>
      <c r="C1231">
        <v>28000.3370310924</v>
      </c>
      <c r="D1231">
        <f t="shared" si="19"/>
        <v>27.283243443828457</v>
      </c>
    </row>
    <row r="1232" spans="1:4" x14ac:dyDescent="0.3">
      <c r="A1232">
        <v>1580</v>
      </c>
      <c r="B1232">
        <v>7613.8103779460598</v>
      </c>
      <c r="C1232">
        <v>27934.509756792999</v>
      </c>
      <c r="D1232">
        <f t="shared" si="19"/>
        <v>27.255929831002547</v>
      </c>
    </row>
    <row r="1233" spans="1:4" x14ac:dyDescent="0.3">
      <c r="A1233">
        <v>1581</v>
      </c>
      <c r="B1233">
        <v>7584.9222151442</v>
      </c>
      <c r="C1233">
        <v>27866.515511517598</v>
      </c>
      <c r="D1233">
        <f t="shared" si="19"/>
        <v>27.218768030072692</v>
      </c>
    </row>
    <row r="1234" spans="1:4" x14ac:dyDescent="0.3">
      <c r="A1234">
        <v>1582</v>
      </c>
      <c r="B1234">
        <v>7556.9181587004596</v>
      </c>
      <c r="C1234">
        <v>27794.710919392201</v>
      </c>
      <c r="D1234">
        <f t="shared" si="19"/>
        <v>27.188331552058141</v>
      </c>
    </row>
    <row r="1235" spans="1:4" x14ac:dyDescent="0.3">
      <c r="A1235">
        <v>1583</v>
      </c>
      <c r="B1235">
        <v>7528.5164513432601</v>
      </c>
      <c r="C1235">
        <v>27722.987766882801</v>
      </c>
      <c r="D1235">
        <f t="shared" si="19"/>
        <v>27.15622325648695</v>
      </c>
    </row>
    <row r="1236" spans="1:4" x14ac:dyDescent="0.3">
      <c r="A1236">
        <v>1584</v>
      </c>
      <c r="B1236">
        <v>7496.7905986346595</v>
      </c>
      <c r="C1236">
        <v>27648.845704731699</v>
      </c>
      <c r="D1236">
        <f t="shared" si="19"/>
        <v>27.114298653530017</v>
      </c>
    </row>
    <row r="1237" spans="1:4" x14ac:dyDescent="0.3">
      <c r="A1237">
        <v>1585</v>
      </c>
      <c r="B1237">
        <v>7465.00885863654</v>
      </c>
      <c r="C1237">
        <v>27572.614153062499</v>
      </c>
      <c r="D1237">
        <f t="shared" si="19"/>
        <v>27.073997471536078</v>
      </c>
    </row>
    <row r="1238" spans="1:4" x14ac:dyDescent="0.3">
      <c r="A1238">
        <v>1586</v>
      </c>
      <c r="B1238">
        <v>7429.2810599495897</v>
      </c>
      <c r="C1238">
        <v>27498.186059355899</v>
      </c>
      <c r="D1238">
        <f t="shared" si="19"/>
        <v>27.017349595035828</v>
      </c>
    </row>
    <row r="1239" spans="1:4" x14ac:dyDescent="0.3">
      <c r="A1239">
        <v>1587</v>
      </c>
      <c r="B1239">
        <v>7392.0443101094097</v>
      </c>
      <c r="C1239">
        <v>27423.474522521701</v>
      </c>
      <c r="D1239">
        <f t="shared" si="19"/>
        <v>26.955170483735191</v>
      </c>
    </row>
    <row r="1240" spans="1:4" x14ac:dyDescent="0.3">
      <c r="A1240">
        <v>1588</v>
      </c>
      <c r="B1240">
        <v>7355.4089735449297</v>
      </c>
      <c r="C1240">
        <v>27351.819890549101</v>
      </c>
      <c r="D1240">
        <f t="shared" si="19"/>
        <v>26.891844868013521</v>
      </c>
    </row>
    <row r="1241" spans="1:4" x14ac:dyDescent="0.3">
      <c r="A1241">
        <v>1589</v>
      </c>
      <c r="B1241">
        <v>7319.0257810807798</v>
      </c>
      <c r="C1241">
        <v>27283.347292400998</v>
      </c>
      <c r="D1241">
        <f t="shared" si="19"/>
        <v>26.825981807295641</v>
      </c>
    </row>
    <row r="1242" spans="1:4" x14ac:dyDescent="0.3">
      <c r="A1242">
        <v>1590</v>
      </c>
      <c r="B1242">
        <v>7283.4053628504398</v>
      </c>
      <c r="C1242">
        <v>27211.826212225798</v>
      </c>
      <c r="D1242">
        <f t="shared" si="19"/>
        <v>26.765588263157923</v>
      </c>
    </row>
    <row r="1243" spans="1:4" x14ac:dyDescent="0.3">
      <c r="A1243">
        <v>1591</v>
      </c>
      <c r="B1243">
        <v>7242.3736282660202</v>
      </c>
      <c r="C1243">
        <v>27140.162943043601</v>
      </c>
      <c r="D1243">
        <f t="shared" si="19"/>
        <v>26.685077917420319</v>
      </c>
    </row>
    <row r="1244" spans="1:4" x14ac:dyDescent="0.3">
      <c r="A1244">
        <v>1592</v>
      </c>
      <c r="B1244">
        <v>7196.6897474964098</v>
      </c>
      <c r="C1244">
        <v>27067.581531135798</v>
      </c>
      <c r="D1244">
        <f t="shared" si="19"/>
        <v>26.587856544250428</v>
      </c>
    </row>
    <row r="1245" spans="1:4" x14ac:dyDescent="0.3">
      <c r="A1245">
        <v>1593</v>
      </c>
      <c r="B1245">
        <v>7147.56153750264</v>
      </c>
      <c r="C1245">
        <v>26992.342131657701</v>
      </c>
      <c r="D1245">
        <f t="shared" si="19"/>
        <v>26.479960511169175</v>
      </c>
    </row>
    <row r="1246" spans="1:4" x14ac:dyDescent="0.3">
      <c r="A1246">
        <v>1594</v>
      </c>
      <c r="B1246">
        <v>7097.2268607738897</v>
      </c>
      <c r="C1246">
        <v>26921.661782153002</v>
      </c>
      <c r="D1246">
        <f t="shared" si="19"/>
        <v>26.362514016422296</v>
      </c>
    </row>
    <row r="1247" spans="1:4" x14ac:dyDescent="0.3">
      <c r="A1247">
        <v>1595</v>
      </c>
      <c r="B1247">
        <v>7047.7029215559796</v>
      </c>
      <c r="C1247">
        <v>26850.918036653798</v>
      </c>
      <c r="D1247">
        <f t="shared" si="19"/>
        <v>26.247530575808479</v>
      </c>
    </row>
    <row r="1248" spans="1:4" x14ac:dyDescent="0.3">
      <c r="A1248">
        <v>1596</v>
      </c>
      <c r="B1248">
        <v>6996.9001558128302</v>
      </c>
      <c r="C1248">
        <v>26775.686327976699</v>
      </c>
      <c r="D1248">
        <f t="shared" si="19"/>
        <v>26.131543632934207</v>
      </c>
    </row>
    <row r="1249" spans="1:4" x14ac:dyDescent="0.3">
      <c r="A1249">
        <v>1597</v>
      </c>
      <c r="B1249">
        <v>6943.9699044434601</v>
      </c>
      <c r="C1249">
        <v>26702.368240920801</v>
      </c>
      <c r="D1249">
        <f t="shared" si="19"/>
        <v>26.00507131723986</v>
      </c>
    </row>
    <row r="1250" spans="1:4" x14ac:dyDescent="0.3">
      <c r="A1250">
        <v>1598</v>
      </c>
      <c r="B1250">
        <v>6886.15486035708</v>
      </c>
      <c r="C1250">
        <v>26628.645683000701</v>
      </c>
      <c r="D1250">
        <f t="shared" si="19"/>
        <v>25.859951506107166</v>
      </c>
    </row>
    <row r="1251" spans="1:4" x14ac:dyDescent="0.3">
      <c r="A1251">
        <v>1599</v>
      </c>
      <c r="B1251">
        <v>6826.1670671802503</v>
      </c>
      <c r="C1251">
        <v>26551.472108108501</v>
      </c>
      <c r="D1251">
        <f t="shared" si="19"/>
        <v>25.709184934780399</v>
      </c>
    </row>
    <row r="1252" spans="1:4" x14ac:dyDescent="0.3">
      <c r="A1252">
        <v>1600</v>
      </c>
      <c r="B1252">
        <v>6765.3123390143601</v>
      </c>
      <c r="C1252">
        <v>26474.558256848701</v>
      </c>
      <c r="D1252">
        <f t="shared" si="19"/>
        <v>25.55401405900415</v>
      </c>
    </row>
    <row r="1253" spans="1:4" x14ac:dyDescent="0.3">
      <c r="A1253">
        <v>1601</v>
      </c>
      <c r="B1253">
        <v>6704.4145999280599</v>
      </c>
      <c r="C1253">
        <v>26399.7743666315</v>
      </c>
      <c r="D1253">
        <f t="shared" si="19"/>
        <v>25.395726898341348</v>
      </c>
    </row>
    <row r="1254" spans="1:4" x14ac:dyDescent="0.3">
      <c r="A1254">
        <v>1602</v>
      </c>
      <c r="B1254">
        <v>6645.3907335124304</v>
      </c>
      <c r="C1254">
        <v>26323.512743831001</v>
      </c>
      <c r="D1254">
        <f t="shared" si="19"/>
        <v>25.245075754829866</v>
      </c>
    </row>
    <row r="1255" spans="1:4" x14ac:dyDescent="0.3">
      <c r="A1255">
        <v>1603</v>
      </c>
      <c r="B1255">
        <v>6584.7564314317797</v>
      </c>
      <c r="C1255">
        <v>26244.776895021801</v>
      </c>
      <c r="D1255">
        <f t="shared" si="19"/>
        <v>25.089778654894179</v>
      </c>
    </row>
    <row r="1256" spans="1:4" x14ac:dyDescent="0.3">
      <c r="A1256">
        <v>1604</v>
      </c>
      <c r="B1256">
        <v>6522.7355803509899</v>
      </c>
      <c r="C1256">
        <v>26168.54294974</v>
      </c>
      <c r="D1256">
        <f t="shared" si="19"/>
        <v>24.925864588176459</v>
      </c>
    </row>
    <row r="1257" spans="1:4" x14ac:dyDescent="0.3">
      <c r="A1257">
        <v>1605</v>
      </c>
      <c r="B1257">
        <v>6459.2386410770596</v>
      </c>
      <c r="C1257">
        <v>26091.217499103001</v>
      </c>
      <c r="D1257">
        <f t="shared" si="19"/>
        <v>24.756371147874276</v>
      </c>
    </row>
    <row r="1258" spans="1:4" x14ac:dyDescent="0.3">
      <c r="A1258">
        <v>1606</v>
      </c>
      <c r="B1258">
        <v>6393.6928619055998</v>
      </c>
      <c r="C1258">
        <v>26013.551453580501</v>
      </c>
      <c r="D1258">
        <f t="shared" si="19"/>
        <v>24.578315933965154</v>
      </c>
    </row>
    <row r="1259" spans="1:4" x14ac:dyDescent="0.3">
      <c r="A1259">
        <v>1607</v>
      </c>
      <c r="B1259">
        <v>6331.8743468924404</v>
      </c>
      <c r="C1259">
        <v>25938.5377670325</v>
      </c>
      <c r="D1259">
        <f t="shared" si="19"/>
        <v>24.411068980689265</v>
      </c>
    </row>
    <row r="1260" spans="1:4" x14ac:dyDescent="0.3">
      <c r="A1260">
        <v>1608</v>
      </c>
      <c r="B1260">
        <v>6273.3410583640298</v>
      </c>
      <c r="C1260">
        <v>25862.4188376487</v>
      </c>
      <c r="D1260">
        <f t="shared" si="19"/>
        <v>24.256590606412029</v>
      </c>
    </row>
    <row r="1261" spans="1:4" x14ac:dyDescent="0.3">
      <c r="A1261">
        <v>1609</v>
      </c>
      <c r="B1261">
        <v>6217.1657713854202</v>
      </c>
      <c r="C1261">
        <v>25782.678616217501</v>
      </c>
      <c r="D1261">
        <f t="shared" si="19"/>
        <v>24.113731020464162</v>
      </c>
    </row>
    <row r="1262" spans="1:4" x14ac:dyDescent="0.3">
      <c r="A1262">
        <v>1610</v>
      </c>
      <c r="B1262">
        <v>6167.9570723428997</v>
      </c>
      <c r="C1262">
        <v>25700.426070480698</v>
      </c>
      <c r="D1262">
        <f t="shared" si="19"/>
        <v>23.999435088850007</v>
      </c>
    </row>
    <row r="1263" spans="1:4" x14ac:dyDescent="0.3">
      <c r="A1263">
        <v>1611</v>
      </c>
      <c r="B1263">
        <v>6119.4725978174602</v>
      </c>
      <c r="C1263">
        <v>25616.183140913799</v>
      </c>
      <c r="D1263">
        <f t="shared" si="19"/>
        <v>23.889088253915261</v>
      </c>
    </row>
    <row r="1264" spans="1:4" x14ac:dyDescent="0.3">
      <c r="A1264">
        <v>1612</v>
      </c>
      <c r="B1264">
        <v>6073.4882424580001</v>
      </c>
      <c r="C1264">
        <v>25529.2779396677</v>
      </c>
      <c r="D1264">
        <f t="shared" si="19"/>
        <v>23.790286026934357</v>
      </c>
    </row>
    <row r="1265" spans="1:4" x14ac:dyDescent="0.3">
      <c r="A1265">
        <v>1613</v>
      </c>
      <c r="B1265">
        <v>6036.1344964935297</v>
      </c>
      <c r="C1265">
        <v>25445.3709859638</v>
      </c>
      <c r="D1265">
        <f t="shared" si="19"/>
        <v>23.721935513627166</v>
      </c>
    </row>
    <row r="1266" spans="1:4" x14ac:dyDescent="0.3">
      <c r="A1266">
        <v>1614</v>
      </c>
      <c r="B1266">
        <v>5998.5999810286303</v>
      </c>
      <c r="C1266">
        <v>25363.9777658885</v>
      </c>
      <c r="D1266">
        <f t="shared" si="19"/>
        <v>23.650075853228454</v>
      </c>
    </row>
    <row r="1267" spans="1:4" x14ac:dyDescent="0.3">
      <c r="A1267">
        <v>1615</v>
      </c>
      <c r="B1267">
        <v>5965.9268101417802</v>
      </c>
      <c r="C1267">
        <v>25280.9974480278</v>
      </c>
      <c r="D1267">
        <f t="shared" si="19"/>
        <v>23.598462926181693</v>
      </c>
    </row>
    <row r="1268" spans="1:4" x14ac:dyDescent="0.3">
      <c r="A1268">
        <v>1616</v>
      </c>
      <c r="B1268">
        <v>5939.6927420891097</v>
      </c>
      <c r="C1268">
        <v>25197.890344722498</v>
      </c>
      <c r="D1268">
        <f t="shared" si="19"/>
        <v>23.572182674146497</v>
      </c>
    </row>
    <row r="1269" spans="1:4" x14ac:dyDescent="0.3">
      <c r="A1269">
        <v>1617</v>
      </c>
      <c r="B1269">
        <v>5912.1941319498701</v>
      </c>
      <c r="C1269">
        <v>25111.283108134099</v>
      </c>
      <c r="D1269">
        <f t="shared" si="19"/>
        <v>23.54397466067666</v>
      </c>
    </row>
    <row r="1270" spans="1:4" x14ac:dyDescent="0.3">
      <c r="A1270">
        <v>1618</v>
      </c>
      <c r="B1270">
        <v>5893.7882306574802</v>
      </c>
      <c r="C1270">
        <v>25020.321101551701</v>
      </c>
      <c r="D1270">
        <f t="shared" si="19"/>
        <v>23.556005563381685</v>
      </c>
    </row>
    <row r="1271" spans="1:4" x14ac:dyDescent="0.3">
      <c r="A1271">
        <v>1619</v>
      </c>
      <c r="B1271">
        <v>5877.4205040970501</v>
      </c>
      <c r="C1271">
        <v>24929.155201985501</v>
      </c>
      <c r="D1271">
        <f t="shared" si="19"/>
        <v>23.57649289145963</v>
      </c>
    </row>
    <row r="1272" spans="1:4" x14ac:dyDescent="0.3">
      <c r="A1272">
        <v>1620</v>
      </c>
      <c r="B1272">
        <v>5860.0059100630497</v>
      </c>
      <c r="C1272">
        <v>24838.049136988098</v>
      </c>
      <c r="D1272">
        <f t="shared" si="19"/>
        <v>23.592858995260219</v>
      </c>
    </row>
    <row r="1273" spans="1:4" x14ac:dyDescent="0.3">
      <c r="A1273">
        <v>1621</v>
      </c>
      <c r="B1273">
        <v>5845.9129682049997</v>
      </c>
      <c r="C1273">
        <v>24747.6199215263</v>
      </c>
      <c r="D1273">
        <f t="shared" si="19"/>
        <v>23.622121992911453</v>
      </c>
    </row>
    <row r="1274" spans="1:4" x14ac:dyDescent="0.3">
      <c r="A1274">
        <v>1622</v>
      </c>
      <c r="B1274">
        <v>5826.5213578023004</v>
      </c>
      <c r="C1274">
        <v>24654.489949085801</v>
      </c>
      <c r="D1274">
        <f t="shared" si="19"/>
        <v>23.632698830252419</v>
      </c>
    </row>
    <row r="1275" spans="1:4" x14ac:dyDescent="0.3">
      <c r="A1275">
        <v>1623</v>
      </c>
      <c r="B1275">
        <v>5807.55628013764</v>
      </c>
      <c r="C1275">
        <v>24561.593404159499</v>
      </c>
      <c r="D1275">
        <f t="shared" si="19"/>
        <v>23.644867759899206</v>
      </c>
    </row>
    <row r="1276" spans="1:4" x14ac:dyDescent="0.3">
      <c r="A1276">
        <v>1624</v>
      </c>
      <c r="B1276">
        <v>5788.4202553134501</v>
      </c>
      <c r="C1276">
        <v>24468.847485694201</v>
      </c>
      <c r="D1276">
        <f t="shared" si="19"/>
        <v>23.656284827872138</v>
      </c>
    </row>
    <row r="1277" spans="1:4" x14ac:dyDescent="0.3">
      <c r="A1277">
        <v>1625</v>
      </c>
      <c r="B1277">
        <v>5766.3346300811299</v>
      </c>
      <c r="C1277">
        <v>24371.7369225648</v>
      </c>
      <c r="D1277">
        <f t="shared" si="19"/>
        <v>23.659924807174146</v>
      </c>
    </row>
    <row r="1278" spans="1:4" x14ac:dyDescent="0.3">
      <c r="A1278">
        <v>1626</v>
      </c>
      <c r="B1278">
        <v>5746.2088982650102</v>
      </c>
      <c r="C1278">
        <v>24278.1200202617</v>
      </c>
      <c r="D1278">
        <f t="shared" si="19"/>
        <v>23.668261354130461</v>
      </c>
    </row>
    <row r="1279" spans="1:4" x14ac:dyDescent="0.3">
      <c r="A1279">
        <v>1627</v>
      </c>
      <c r="B1279">
        <v>5724.4954930054701</v>
      </c>
      <c r="C1279">
        <v>24183.152247249101</v>
      </c>
      <c r="D1279">
        <f t="shared" si="19"/>
        <v>23.671419815242022</v>
      </c>
    </row>
    <row r="1280" spans="1:4" x14ac:dyDescent="0.3">
      <c r="A1280">
        <v>1628</v>
      </c>
      <c r="B1280">
        <v>5700.4533730462099</v>
      </c>
      <c r="C1280">
        <v>24085.346831946001</v>
      </c>
      <c r="D1280">
        <f t="shared" si="19"/>
        <v>23.667723835661437</v>
      </c>
    </row>
    <row r="1281" spans="1:4" x14ac:dyDescent="0.3">
      <c r="A1281">
        <v>1629</v>
      </c>
      <c r="B1281">
        <v>5676.06715635409</v>
      </c>
      <c r="C1281">
        <v>23990.6682745486</v>
      </c>
      <c r="D1281">
        <f t="shared" si="19"/>
        <v>23.65947914162841</v>
      </c>
    </row>
    <row r="1282" spans="1:4" x14ac:dyDescent="0.3">
      <c r="A1282">
        <v>1630</v>
      </c>
      <c r="B1282">
        <v>5648.2218704644501</v>
      </c>
      <c r="C1282">
        <v>23894.4173958192</v>
      </c>
      <c r="D1282">
        <f t="shared" si="19"/>
        <v>23.638248955392893</v>
      </c>
    </row>
    <row r="1283" spans="1:4" x14ac:dyDescent="0.3">
      <c r="A1283">
        <v>1631</v>
      </c>
      <c r="B1283">
        <v>5617.5191870745202</v>
      </c>
      <c r="C1283">
        <v>23799.897086570902</v>
      </c>
      <c r="D1283">
        <f t="shared" ref="D1283:D1346" si="20">(B1283/C1283)*100</f>
        <v>23.603123856548972</v>
      </c>
    </row>
    <row r="1284" spans="1:4" x14ac:dyDescent="0.3">
      <c r="A1284">
        <v>1632</v>
      </c>
      <c r="B1284">
        <v>5585.9203409537604</v>
      </c>
      <c r="C1284">
        <v>23707.068615034401</v>
      </c>
      <c r="D1284">
        <f t="shared" si="20"/>
        <v>23.562256606501389</v>
      </c>
    </row>
    <row r="1285" spans="1:4" x14ac:dyDescent="0.3">
      <c r="A1285">
        <v>1633</v>
      </c>
      <c r="B1285">
        <v>5550.8520893734003</v>
      </c>
      <c r="C1285">
        <v>23615.4819815302</v>
      </c>
      <c r="D1285">
        <f t="shared" si="20"/>
        <v>23.505139948931607</v>
      </c>
    </row>
    <row r="1286" spans="1:4" x14ac:dyDescent="0.3">
      <c r="A1286">
        <v>1634</v>
      </c>
      <c r="B1286">
        <v>5514.8244823015002</v>
      </c>
      <c r="C1286">
        <v>23528.014153783901</v>
      </c>
      <c r="D1286">
        <f t="shared" si="20"/>
        <v>23.439396313923826</v>
      </c>
    </row>
    <row r="1287" spans="1:4" x14ac:dyDescent="0.3">
      <c r="A1287">
        <v>1635</v>
      </c>
      <c r="B1287">
        <v>5475.4037880051801</v>
      </c>
      <c r="C1287">
        <v>23439.478109418102</v>
      </c>
      <c r="D1287">
        <f t="shared" si="20"/>
        <v>23.359751281344167</v>
      </c>
    </row>
    <row r="1288" spans="1:4" x14ac:dyDescent="0.3">
      <c r="A1288">
        <v>1636</v>
      </c>
      <c r="B1288">
        <v>5432.0385427771898</v>
      </c>
      <c r="C1288">
        <v>23350.332728212201</v>
      </c>
      <c r="D1288">
        <f t="shared" si="20"/>
        <v>23.263216871484339</v>
      </c>
    </row>
    <row r="1289" spans="1:4" x14ac:dyDescent="0.3">
      <c r="A1289">
        <v>1637</v>
      </c>
      <c r="B1289">
        <v>5388.3676975703602</v>
      </c>
      <c r="C1289">
        <v>23264.2263734849</v>
      </c>
      <c r="D1289">
        <f t="shared" si="20"/>
        <v>23.161602758953904</v>
      </c>
    </row>
    <row r="1290" spans="1:4" x14ac:dyDescent="0.3">
      <c r="A1290">
        <v>1638</v>
      </c>
      <c r="B1290">
        <v>5343.5446097665899</v>
      </c>
      <c r="C1290">
        <v>23179.788242469898</v>
      </c>
      <c r="D1290">
        <f t="shared" si="20"/>
        <v>23.052603215659119</v>
      </c>
    </row>
    <row r="1291" spans="1:4" x14ac:dyDescent="0.3">
      <c r="A1291">
        <v>1639</v>
      </c>
      <c r="B1291">
        <v>5295.5387184876099</v>
      </c>
      <c r="C1291">
        <v>23095.1855647308</v>
      </c>
      <c r="D1291">
        <f t="shared" si="20"/>
        <v>22.929188872050251</v>
      </c>
    </row>
    <row r="1292" spans="1:4" x14ac:dyDescent="0.3">
      <c r="A1292">
        <v>1640</v>
      </c>
      <c r="B1292">
        <v>5247.2870710441903</v>
      </c>
      <c r="C1292">
        <v>23015.3646637444</v>
      </c>
      <c r="D1292">
        <f t="shared" si="20"/>
        <v>22.799061182420136</v>
      </c>
    </row>
    <row r="1293" spans="1:4" x14ac:dyDescent="0.3">
      <c r="A1293">
        <v>1641</v>
      </c>
      <c r="B1293">
        <v>5193.9737679336904</v>
      </c>
      <c r="C1293">
        <v>22932.304549492699</v>
      </c>
      <c r="D1293">
        <f t="shared" si="20"/>
        <v>22.649157465722695</v>
      </c>
    </row>
    <row r="1294" spans="1:4" x14ac:dyDescent="0.3">
      <c r="A1294">
        <v>1642</v>
      </c>
      <c r="B1294">
        <v>5137.5044569511601</v>
      </c>
      <c r="C1294">
        <v>22848.0393999144</v>
      </c>
      <c r="D1294">
        <f t="shared" si="20"/>
        <v>22.485537454782261</v>
      </c>
    </row>
    <row r="1295" spans="1:4" x14ac:dyDescent="0.3">
      <c r="A1295">
        <v>1643</v>
      </c>
      <c r="B1295">
        <v>5074.9654277812997</v>
      </c>
      <c r="C1295">
        <v>22761.4610797641</v>
      </c>
      <c r="D1295">
        <f t="shared" si="20"/>
        <v>22.296307824866123</v>
      </c>
    </row>
    <row r="1296" spans="1:4" x14ac:dyDescent="0.3">
      <c r="A1296">
        <v>1644</v>
      </c>
      <c r="B1296">
        <v>5008.2903801570201</v>
      </c>
      <c r="C1296">
        <v>22673.3950072589</v>
      </c>
      <c r="D1296">
        <f t="shared" si="20"/>
        <v>22.088841916058946</v>
      </c>
    </row>
    <row r="1297" spans="1:4" x14ac:dyDescent="0.3">
      <c r="A1297">
        <v>1645</v>
      </c>
      <c r="B1297">
        <v>4935.3083849894201</v>
      </c>
      <c r="C1297">
        <v>22581.973915236598</v>
      </c>
      <c r="D1297">
        <f t="shared" si="20"/>
        <v>21.855079646777245</v>
      </c>
    </row>
    <row r="1298" spans="1:4" x14ac:dyDescent="0.3">
      <c r="A1298">
        <v>1646</v>
      </c>
      <c r="B1298">
        <v>4858.52243961561</v>
      </c>
      <c r="C1298">
        <v>22486.975042723301</v>
      </c>
      <c r="D1298">
        <f t="shared" si="20"/>
        <v>21.605940462800525</v>
      </c>
    </row>
    <row r="1299" spans="1:4" x14ac:dyDescent="0.3">
      <c r="A1299">
        <v>1647</v>
      </c>
      <c r="B1299">
        <v>4773.4168167887601</v>
      </c>
      <c r="C1299">
        <v>22392.244121641201</v>
      </c>
      <c r="D1299">
        <f t="shared" si="20"/>
        <v>21.317277495092355</v>
      </c>
    </row>
    <row r="1300" spans="1:4" x14ac:dyDescent="0.3">
      <c r="A1300">
        <v>1648</v>
      </c>
      <c r="B1300">
        <v>4684.1090026669599</v>
      </c>
      <c r="C1300">
        <v>22295.9657804003</v>
      </c>
      <c r="D1300">
        <f t="shared" si="20"/>
        <v>21.008773734235888</v>
      </c>
    </row>
    <row r="1301" spans="1:4" x14ac:dyDescent="0.3">
      <c r="A1301">
        <v>1649</v>
      </c>
      <c r="B1301">
        <v>4582.6515039604301</v>
      </c>
      <c r="C1301">
        <v>22197.8770554121</v>
      </c>
      <c r="D1301">
        <f t="shared" si="20"/>
        <v>20.644548541830609</v>
      </c>
    </row>
    <row r="1302" spans="1:4" x14ac:dyDescent="0.3">
      <c r="A1302">
        <v>1650</v>
      </c>
      <c r="B1302">
        <v>4471.5432213691702</v>
      </c>
      <c r="C1302">
        <v>22099.875278785101</v>
      </c>
      <c r="D1302">
        <f t="shared" si="20"/>
        <v>20.233341432753029</v>
      </c>
    </row>
    <row r="1303" spans="1:4" x14ac:dyDescent="0.3">
      <c r="A1303">
        <v>1651</v>
      </c>
      <c r="B1303">
        <v>4351.2737371064704</v>
      </c>
      <c r="C1303">
        <v>21997.962156150199</v>
      </c>
      <c r="D1303">
        <f t="shared" si="20"/>
        <v>19.78034922607565</v>
      </c>
    </row>
    <row r="1304" spans="1:4" x14ac:dyDescent="0.3">
      <c r="A1304">
        <v>1652</v>
      </c>
      <c r="B1304">
        <v>4221.08657034105</v>
      </c>
      <c r="C1304">
        <v>21894.222927985102</v>
      </c>
      <c r="D1304">
        <f t="shared" si="20"/>
        <v>19.279453690707037</v>
      </c>
    </row>
    <row r="1305" spans="1:4" x14ac:dyDescent="0.3">
      <c r="A1305">
        <v>1653</v>
      </c>
      <c r="B1305">
        <v>4081.0482989778102</v>
      </c>
      <c r="C1305">
        <v>21785.909998451101</v>
      </c>
      <c r="D1305">
        <f t="shared" si="20"/>
        <v>18.732512432429758</v>
      </c>
    </row>
    <row r="1306" spans="1:4" x14ac:dyDescent="0.3">
      <c r="A1306">
        <v>1654</v>
      </c>
      <c r="B1306">
        <v>3934.5206170506399</v>
      </c>
      <c r="C1306">
        <v>21675.1668800443</v>
      </c>
      <c r="D1306">
        <f t="shared" si="20"/>
        <v>18.152204496626226</v>
      </c>
    </row>
    <row r="1307" spans="1:4" x14ac:dyDescent="0.3">
      <c r="A1307">
        <v>1655</v>
      </c>
      <c r="B1307">
        <v>3772.5546220773499</v>
      </c>
      <c r="C1307">
        <v>21559.124575001199</v>
      </c>
      <c r="D1307">
        <f t="shared" si="20"/>
        <v>17.498644756901687</v>
      </c>
    </row>
    <row r="1308" spans="1:4" x14ac:dyDescent="0.3">
      <c r="A1308">
        <v>1656</v>
      </c>
      <c r="B1308">
        <v>3596.4214499874101</v>
      </c>
      <c r="C1308">
        <v>21440.014772481201</v>
      </c>
      <c r="D1308">
        <f t="shared" si="20"/>
        <v>16.774342220153258</v>
      </c>
    </row>
    <row r="1309" spans="1:4" x14ac:dyDescent="0.3">
      <c r="A1309">
        <v>1657</v>
      </c>
      <c r="B1309">
        <v>3412.9334040920198</v>
      </c>
      <c r="C1309">
        <v>21312.687637186998</v>
      </c>
      <c r="D1309">
        <f t="shared" si="20"/>
        <v>16.013622787475352</v>
      </c>
    </row>
    <row r="1310" spans="1:4" x14ac:dyDescent="0.3">
      <c r="A1310">
        <v>1658</v>
      </c>
      <c r="B1310">
        <v>3213.8023439277799</v>
      </c>
      <c r="C1310">
        <v>21182.118578376601</v>
      </c>
      <c r="D1310">
        <f t="shared" si="20"/>
        <v>15.172242247801099</v>
      </c>
    </row>
    <row r="1311" spans="1:4" x14ac:dyDescent="0.3">
      <c r="A1311">
        <v>1659</v>
      </c>
      <c r="B1311">
        <v>3014.5609220628598</v>
      </c>
      <c r="C1311">
        <v>21040.190036654101</v>
      </c>
      <c r="D1311">
        <f t="shared" si="20"/>
        <v>14.327631626953915</v>
      </c>
    </row>
    <row r="1312" spans="1:4" x14ac:dyDescent="0.3">
      <c r="A1312">
        <v>1660</v>
      </c>
      <c r="B1312">
        <v>2803.6455554274698</v>
      </c>
      <c r="C1312">
        <v>20890.5919544188</v>
      </c>
      <c r="D1312">
        <f t="shared" si="20"/>
        <v>13.42061326718145</v>
      </c>
    </row>
    <row r="1313" spans="1:4" x14ac:dyDescent="0.3">
      <c r="A1313">
        <v>1661</v>
      </c>
      <c r="B1313">
        <v>2601.2728461308402</v>
      </c>
      <c r="C1313">
        <v>20729.453847745299</v>
      </c>
      <c r="D1313">
        <f t="shared" si="20"/>
        <v>12.548680082151684</v>
      </c>
    </row>
    <row r="1314" spans="1:4" x14ac:dyDescent="0.3">
      <c r="A1314">
        <v>1662</v>
      </c>
      <c r="B1314">
        <v>2393.6696424685001</v>
      </c>
      <c r="C1314">
        <v>20555.855408003001</v>
      </c>
      <c r="D1314">
        <f t="shared" si="20"/>
        <v>11.644709475513112</v>
      </c>
    </row>
    <row r="1315" spans="1:4" x14ac:dyDescent="0.3">
      <c r="A1315">
        <v>1663</v>
      </c>
      <c r="B1315">
        <v>2201.2254862834002</v>
      </c>
      <c r="C1315">
        <v>20378.442815521099</v>
      </c>
      <c r="D1315">
        <f t="shared" si="20"/>
        <v>10.80173547218658</v>
      </c>
    </row>
    <row r="1316" spans="1:4" x14ac:dyDescent="0.3">
      <c r="A1316">
        <v>1664</v>
      </c>
      <c r="B1316">
        <v>2012.4282214658799</v>
      </c>
      <c r="C1316">
        <v>20187.395772984499</v>
      </c>
      <c r="D1316">
        <f t="shared" si="20"/>
        <v>9.9687361564436365</v>
      </c>
    </row>
    <row r="1317" spans="1:4" x14ac:dyDescent="0.3">
      <c r="A1317">
        <v>1665</v>
      </c>
      <c r="B1317">
        <v>1841.0468455411899</v>
      </c>
      <c r="C1317">
        <v>20001.896124963601</v>
      </c>
      <c r="D1317">
        <f t="shared" si="20"/>
        <v>9.2043615967160726</v>
      </c>
    </row>
    <row r="1318" spans="1:4" x14ac:dyDescent="0.3">
      <c r="A1318">
        <v>1666</v>
      </c>
      <c r="B1318">
        <v>1678.9810059075601</v>
      </c>
      <c r="C1318">
        <v>19812.217111321501</v>
      </c>
      <c r="D1318">
        <f t="shared" si="20"/>
        <v>8.4744730812995321</v>
      </c>
    </row>
    <row r="1319" spans="1:4" x14ac:dyDescent="0.3">
      <c r="A1319">
        <v>1667</v>
      </c>
      <c r="B1319">
        <v>1536.82034134384</v>
      </c>
      <c r="C1319">
        <v>19628.414744709102</v>
      </c>
      <c r="D1319">
        <f t="shared" si="20"/>
        <v>7.8295693326843647</v>
      </c>
    </row>
    <row r="1320" spans="1:4" x14ac:dyDescent="0.3">
      <c r="A1320">
        <v>1668</v>
      </c>
      <c r="B1320">
        <v>1409.85061262821</v>
      </c>
      <c r="C1320">
        <v>19444.5200290024</v>
      </c>
      <c r="D1320">
        <f t="shared" si="20"/>
        <v>7.2506321088170482</v>
      </c>
    </row>
    <row r="1321" spans="1:4" x14ac:dyDescent="0.3">
      <c r="A1321">
        <v>1669</v>
      </c>
      <c r="B1321">
        <v>1299.8281033841199</v>
      </c>
      <c r="C1321">
        <v>19268.723575024302</v>
      </c>
      <c r="D1321">
        <f t="shared" si="20"/>
        <v>6.7457924668602782</v>
      </c>
    </row>
    <row r="1322" spans="1:4" x14ac:dyDescent="0.3">
      <c r="A1322">
        <v>1670</v>
      </c>
      <c r="B1322">
        <v>1209.3138309564199</v>
      </c>
      <c r="C1322">
        <v>19093.456323474398</v>
      </c>
      <c r="D1322">
        <f t="shared" si="20"/>
        <v>6.3336559419555289</v>
      </c>
    </row>
    <row r="1323" spans="1:4" x14ac:dyDescent="0.3">
      <c r="A1323">
        <v>1671</v>
      </c>
      <c r="B1323">
        <v>1128.3719305130401</v>
      </c>
      <c r="C1323">
        <v>18933.519915639499</v>
      </c>
      <c r="D1323">
        <f t="shared" si="20"/>
        <v>5.959652170017157</v>
      </c>
    </row>
    <row r="1324" spans="1:4" x14ac:dyDescent="0.3">
      <c r="A1324">
        <v>1672</v>
      </c>
      <c r="B1324">
        <v>1063.59953571193</v>
      </c>
      <c r="C1324">
        <v>18781.863826671699</v>
      </c>
      <c r="D1324">
        <f t="shared" si="20"/>
        <v>5.6629072893262942</v>
      </c>
    </row>
    <row r="1325" spans="1:4" x14ac:dyDescent="0.3">
      <c r="A1325">
        <v>1673</v>
      </c>
      <c r="B1325">
        <v>1006.02015112828</v>
      </c>
      <c r="C1325">
        <v>18641.955215890001</v>
      </c>
      <c r="D1325">
        <f t="shared" si="20"/>
        <v>5.3965377530290928</v>
      </c>
    </row>
    <row r="1326" spans="1:4" x14ac:dyDescent="0.3">
      <c r="A1326">
        <v>1674</v>
      </c>
      <c r="B1326">
        <v>960.88949744259105</v>
      </c>
      <c r="C1326">
        <v>18513.794068913801</v>
      </c>
      <c r="D1326">
        <f t="shared" si="20"/>
        <v>5.1901273929367306</v>
      </c>
    </row>
    <row r="1327" spans="1:4" x14ac:dyDescent="0.3">
      <c r="A1327">
        <v>1675</v>
      </c>
      <c r="B1327">
        <v>920.56309481523897</v>
      </c>
      <c r="C1327">
        <v>18396.968660254399</v>
      </c>
      <c r="D1327">
        <f t="shared" si="20"/>
        <v>5.003884671522342</v>
      </c>
    </row>
    <row r="1328" spans="1:4" x14ac:dyDescent="0.3">
      <c r="A1328">
        <v>1676</v>
      </c>
      <c r="B1328">
        <v>890.46043214397298</v>
      </c>
      <c r="C1328">
        <v>18290.854919335299</v>
      </c>
      <c r="D1328">
        <f t="shared" si="20"/>
        <v>4.8683368605294959</v>
      </c>
    </row>
    <row r="1329" spans="1:4" x14ac:dyDescent="0.3">
      <c r="A1329">
        <v>1677</v>
      </c>
      <c r="B1329">
        <v>861.68700368906002</v>
      </c>
      <c r="C1329">
        <v>18193.709752370702</v>
      </c>
      <c r="D1329">
        <f t="shared" si="20"/>
        <v>4.7361808856864904</v>
      </c>
    </row>
    <row r="1330" spans="1:4" x14ac:dyDescent="0.3">
      <c r="A1330">
        <v>1678</v>
      </c>
      <c r="B1330">
        <v>838.18688298821201</v>
      </c>
      <c r="C1330">
        <v>18110.080493650799</v>
      </c>
      <c r="D1330">
        <f t="shared" si="20"/>
        <v>4.628289108279068</v>
      </c>
    </row>
    <row r="1331" spans="1:4" x14ac:dyDescent="0.3">
      <c r="A1331">
        <v>1679</v>
      </c>
      <c r="B1331">
        <v>819.51516391263397</v>
      </c>
      <c r="C1331">
        <v>18028.5925895525</v>
      </c>
      <c r="D1331">
        <f t="shared" si="20"/>
        <v>4.5456413740667694</v>
      </c>
    </row>
    <row r="1332" spans="1:4" x14ac:dyDescent="0.3">
      <c r="A1332">
        <v>1680</v>
      </c>
      <c r="B1332">
        <v>802.51410989405804</v>
      </c>
      <c r="C1332">
        <v>17954.5606065623</v>
      </c>
      <c r="D1332">
        <f t="shared" si="20"/>
        <v>4.4696950678968062</v>
      </c>
    </row>
    <row r="1333" spans="1:4" x14ac:dyDescent="0.3">
      <c r="A1333">
        <v>1681</v>
      </c>
      <c r="B1333">
        <v>799.51976734226605</v>
      </c>
      <c r="C1333">
        <v>17883.343287079198</v>
      </c>
      <c r="D1333">
        <f t="shared" si="20"/>
        <v>4.4707511034579479</v>
      </c>
    </row>
    <row r="1334" spans="1:4" x14ac:dyDescent="0.3">
      <c r="A1334">
        <v>1682</v>
      </c>
      <c r="B1334">
        <v>804.022533439943</v>
      </c>
      <c r="C1334">
        <v>17816.313824364199</v>
      </c>
      <c r="D1334">
        <f t="shared" si="20"/>
        <v>4.5128444714552831</v>
      </c>
    </row>
    <row r="1335" spans="1:4" x14ac:dyDescent="0.3">
      <c r="A1335">
        <v>1683</v>
      </c>
      <c r="B1335">
        <v>819.671188416576</v>
      </c>
      <c r="C1335">
        <v>17757.304563773901</v>
      </c>
      <c r="D1335">
        <f t="shared" si="20"/>
        <v>4.6159662660106671</v>
      </c>
    </row>
    <row r="1336" spans="1:4" x14ac:dyDescent="0.3">
      <c r="A1336">
        <v>1684</v>
      </c>
      <c r="B1336">
        <v>848.34798516759099</v>
      </c>
      <c r="C1336">
        <v>17705.357701090201</v>
      </c>
      <c r="D1336">
        <f t="shared" si="20"/>
        <v>4.7914761141219664</v>
      </c>
    </row>
    <row r="1337" spans="1:4" x14ac:dyDescent="0.3">
      <c r="A1337">
        <v>1685</v>
      </c>
      <c r="B1337">
        <v>885.64591551363503</v>
      </c>
      <c r="C1337">
        <v>17662.9043571039</v>
      </c>
      <c r="D1337">
        <f t="shared" si="20"/>
        <v>5.0141579074872489</v>
      </c>
    </row>
    <row r="1338" spans="1:4" x14ac:dyDescent="0.3">
      <c r="A1338">
        <v>1686</v>
      </c>
      <c r="B1338">
        <v>927.645113698047</v>
      </c>
      <c r="C1338">
        <v>17624.796565383102</v>
      </c>
      <c r="D1338">
        <f t="shared" si="20"/>
        <v>5.2632954386550859</v>
      </c>
    </row>
    <row r="1339" spans="1:4" x14ac:dyDescent="0.3">
      <c r="A1339">
        <v>1687</v>
      </c>
      <c r="B1339">
        <v>987.425439412488</v>
      </c>
      <c r="C1339">
        <v>17589.2434882624</v>
      </c>
      <c r="D1339">
        <f t="shared" si="20"/>
        <v>5.6138027770859713</v>
      </c>
    </row>
    <row r="1340" spans="1:4" x14ac:dyDescent="0.3">
      <c r="A1340">
        <v>1688</v>
      </c>
      <c r="B1340">
        <v>1043.2378031758201</v>
      </c>
      <c r="C1340">
        <v>17554.052858291001</v>
      </c>
      <c r="D1340">
        <f t="shared" si="20"/>
        <v>5.9430025168409228</v>
      </c>
    </row>
    <row r="1341" spans="1:4" x14ac:dyDescent="0.3">
      <c r="A1341">
        <v>1689</v>
      </c>
      <c r="B1341">
        <v>1109.34377941157</v>
      </c>
      <c r="C1341">
        <v>17521.415075778499</v>
      </c>
      <c r="D1341">
        <f t="shared" si="20"/>
        <v>6.331359508428748</v>
      </c>
    </row>
    <row r="1342" spans="1:4" x14ac:dyDescent="0.3">
      <c r="A1342">
        <v>1690</v>
      </c>
      <c r="B1342">
        <v>1165.96586302067</v>
      </c>
      <c r="C1342">
        <v>17488.016342065399</v>
      </c>
      <c r="D1342">
        <f t="shared" si="20"/>
        <v>6.6672276615848878</v>
      </c>
    </row>
    <row r="1343" spans="1:4" x14ac:dyDescent="0.3">
      <c r="A1343">
        <v>1691</v>
      </c>
      <c r="B1343">
        <v>1220.12837554557</v>
      </c>
      <c r="C1343">
        <v>17455.583707124399</v>
      </c>
      <c r="D1343">
        <f t="shared" si="20"/>
        <v>6.9899030362850683</v>
      </c>
    </row>
    <row r="1344" spans="1:4" x14ac:dyDescent="0.3">
      <c r="A1344">
        <v>1692</v>
      </c>
      <c r="B1344">
        <v>1264.26287751069</v>
      </c>
      <c r="C1344">
        <v>17422.2576152365</v>
      </c>
      <c r="D1344">
        <f t="shared" si="20"/>
        <v>7.2565961623999797</v>
      </c>
    </row>
    <row r="1345" spans="1:4" x14ac:dyDescent="0.3">
      <c r="A1345">
        <v>1693</v>
      </c>
      <c r="B1345">
        <v>1305.3555613390799</v>
      </c>
      <c r="C1345">
        <v>17386.541163691702</v>
      </c>
      <c r="D1345">
        <f t="shared" si="20"/>
        <v>7.5078507510456012</v>
      </c>
    </row>
    <row r="1346" spans="1:4" x14ac:dyDescent="0.3">
      <c r="A1346">
        <v>1694</v>
      </c>
      <c r="B1346">
        <v>1330.7073206804901</v>
      </c>
      <c r="C1346">
        <v>17353.443296605801</v>
      </c>
      <c r="D1346">
        <f t="shared" si="20"/>
        <v>7.6682609781585311</v>
      </c>
    </row>
    <row r="1347" spans="1:4" x14ac:dyDescent="0.3">
      <c r="A1347">
        <v>1695</v>
      </c>
      <c r="B1347">
        <v>1344.21277808336</v>
      </c>
      <c r="C1347">
        <v>17322.5452638676</v>
      </c>
      <c r="D1347">
        <f t="shared" ref="D1347:D1410" si="21">(B1347/C1347)*100</f>
        <v>7.7599033953006868</v>
      </c>
    </row>
    <row r="1348" spans="1:4" x14ac:dyDescent="0.3">
      <c r="A1348">
        <v>1696</v>
      </c>
      <c r="B1348">
        <v>1346.15507592414</v>
      </c>
      <c r="C1348">
        <v>17290.216921720799</v>
      </c>
      <c r="D1348">
        <f t="shared" si="21"/>
        <v>7.7856459639499107</v>
      </c>
    </row>
    <row r="1349" spans="1:4" x14ac:dyDescent="0.3">
      <c r="A1349">
        <v>1697</v>
      </c>
      <c r="B1349">
        <v>1332.61561762723</v>
      </c>
      <c r="C1349">
        <v>17258.8067433793</v>
      </c>
      <c r="D1349">
        <f t="shared" si="21"/>
        <v>7.7213658941887076</v>
      </c>
    </row>
    <row r="1350" spans="1:4" x14ac:dyDescent="0.3">
      <c r="A1350">
        <v>1698</v>
      </c>
      <c r="B1350">
        <v>1311.6980239852101</v>
      </c>
      <c r="C1350">
        <v>17226.895583518599</v>
      </c>
      <c r="D1350">
        <f t="shared" si="21"/>
        <v>7.6142449324424089</v>
      </c>
    </row>
    <row r="1351" spans="1:4" x14ac:dyDescent="0.3">
      <c r="A1351">
        <v>1699</v>
      </c>
      <c r="B1351">
        <v>1277.8121990500599</v>
      </c>
      <c r="C1351">
        <v>17192.824919721799</v>
      </c>
      <c r="D1351">
        <f t="shared" si="21"/>
        <v>7.4322410948551463</v>
      </c>
    </row>
    <row r="1352" spans="1:4" x14ac:dyDescent="0.3">
      <c r="A1352">
        <v>1700</v>
      </c>
      <c r="B1352">
        <v>1241.0357127315999</v>
      </c>
      <c r="C1352">
        <v>17160.337227206801</v>
      </c>
      <c r="D1352">
        <f t="shared" si="21"/>
        <v>7.2320007252771461</v>
      </c>
    </row>
    <row r="1353" spans="1:4" x14ac:dyDescent="0.3">
      <c r="A1353">
        <v>1701</v>
      </c>
      <c r="B1353">
        <v>1195.4625275549299</v>
      </c>
      <c r="C1353">
        <v>17127.551699474599</v>
      </c>
      <c r="D1353">
        <f t="shared" si="21"/>
        <v>6.9797630655617962</v>
      </c>
    </row>
    <row r="1354" spans="1:4" x14ac:dyDescent="0.3">
      <c r="A1354">
        <v>1702</v>
      </c>
      <c r="B1354">
        <v>1147.3265804226701</v>
      </c>
      <c r="C1354">
        <v>17097.912550674399</v>
      </c>
      <c r="D1354">
        <f t="shared" si="21"/>
        <v>6.7103313168917555</v>
      </c>
    </row>
    <row r="1355" spans="1:4" x14ac:dyDescent="0.3">
      <c r="A1355">
        <v>1703</v>
      </c>
      <c r="B1355">
        <v>1093.1921849980999</v>
      </c>
      <c r="C1355">
        <v>17071.588424419901</v>
      </c>
      <c r="D1355">
        <f t="shared" si="21"/>
        <v>6.4035762684763009</v>
      </c>
    </row>
    <row r="1356" spans="1:4" x14ac:dyDescent="0.3">
      <c r="A1356">
        <v>1704</v>
      </c>
      <c r="B1356">
        <v>1039.44442843974</v>
      </c>
      <c r="C1356">
        <v>17043.051566977501</v>
      </c>
      <c r="D1356">
        <f t="shared" si="21"/>
        <v>6.0989337757667785</v>
      </c>
    </row>
    <row r="1357" spans="1:4" x14ac:dyDescent="0.3">
      <c r="A1357">
        <v>1705</v>
      </c>
      <c r="B1357">
        <v>980.25873409554504</v>
      </c>
      <c r="C1357">
        <v>17017.502744453599</v>
      </c>
      <c r="D1357">
        <f t="shared" si="21"/>
        <v>5.7602971999815553</v>
      </c>
    </row>
    <row r="1358" spans="1:4" x14ac:dyDescent="0.3">
      <c r="A1358">
        <v>1706</v>
      </c>
      <c r="B1358">
        <v>924.79434024069599</v>
      </c>
      <c r="C1358">
        <v>16987.730990034499</v>
      </c>
      <c r="D1358">
        <f t="shared" si="21"/>
        <v>5.4438956019683111</v>
      </c>
    </row>
    <row r="1359" spans="1:4" x14ac:dyDescent="0.3">
      <c r="A1359">
        <v>1707</v>
      </c>
      <c r="B1359">
        <v>868.164721869348</v>
      </c>
      <c r="C1359">
        <v>16952.6330186052</v>
      </c>
      <c r="D1359">
        <f t="shared" si="21"/>
        <v>5.1211202467283599</v>
      </c>
    </row>
    <row r="1360" spans="1:4" x14ac:dyDescent="0.3">
      <c r="A1360">
        <v>1708</v>
      </c>
      <c r="B1360">
        <v>817.32004880221996</v>
      </c>
      <c r="C1360">
        <v>16921.409244660899</v>
      </c>
      <c r="D1360">
        <f t="shared" si="21"/>
        <v>4.8300944500831315</v>
      </c>
    </row>
    <row r="1361" spans="1:4" x14ac:dyDescent="0.3">
      <c r="A1361">
        <v>1709</v>
      </c>
      <c r="B1361">
        <v>769.43588640860298</v>
      </c>
      <c r="C1361">
        <v>16889.336517785599</v>
      </c>
      <c r="D1361">
        <f t="shared" si="21"/>
        <v>4.5557496329020131</v>
      </c>
    </row>
    <row r="1362" spans="1:4" x14ac:dyDescent="0.3">
      <c r="A1362">
        <v>1710</v>
      </c>
      <c r="B1362">
        <v>724.23790013142502</v>
      </c>
      <c r="C1362">
        <v>16860.291829018599</v>
      </c>
      <c r="D1362">
        <f t="shared" si="21"/>
        <v>4.2955241076250177</v>
      </c>
    </row>
    <row r="1363" spans="1:4" x14ac:dyDescent="0.3">
      <c r="A1363">
        <v>1711</v>
      </c>
      <c r="B1363">
        <v>683.920015002681</v>
      </c>
      <c r="C1363">
        <v>16836.555040925101</v>
      </c>
      <c r="D1363">
        <f t="shared" si="21"/>
        <v>4.0621137360953998</v>
      </c>
    </row>
    <row r="1364" spans="1:4" x14ac:dyDescent="0.3">
      <c r="A1364">
        <v>1712</v>
      </c>
      <c r="B1364">
        <v>644.35435021541002</v>
      </c>
      <c r="C1364">
        <v>16807.016440059899</v>
      </c>
      <c r="D1364">
        <f t="shared" si="21"/>
        <v>3.8338413751983791</v>
      </c>
    </row>
    <row r="1365" spans="1:4" x14ac:dyDescent="0.3">
      <c r="A1365">
        <v>1713</v>
      </c>
      <c r="B1365">
        <v>604.38828298281601</v>
      </c>
      <c r="C1365">
        <v>16777.672176654702</v>
      </c>
      <c r="D1365">
        <f t="shared" si="21"/>
        <v>3.6023369429269954</v>
      </c>
    </row>
    <row r="1366" spans="1:4" x14ac:dyDescent="0.3">
      <c r="A1366">
        <v>1714</v>
      </c>
      <c r="B1366">
        <v>571.30667200356004</v>
      </c>
      <c r="C1366">
        <v>16743.785872109402</v>
      </c>
      <c r="D1366">
        <f t="shared" si="21"/>
        <v>3.4120519479122211</v>
      </c>
    </row>
    <row r="1367" spans="1:4" x14ac:dyDescent="0.3">
      <c r="A1367">
        <v>1715</v>
      </c>
      <c r="B1367">
        <v>540.74274332432299</v>
      </c>
      <c r="C1367">
        <v>16702.496179240101</v>
      </c>
      <c r="D1367">
        <f t="shared" si="21"/>
        <v>3.2374965844711521</v>
      </c>
    </row>
    <row r="1368" spans="1:4" x14ac:dyDescent="0.3">
      <c r="A1368">
        <v>1716</v>
      </c>
      <c r="B1368">
        <v>518.00642797564694</v>
      </c>
      <c r="C1368">
        <v>16668.191996659702</v>
      </c>
      <c r="D1368">
        <f t="shared" si="21"/>
        <v>3.1077541468172143</v>
      </c>
    </row>
    <row r="1369" spans="1:4" x14ac:dyDescent="0.3">
      <c r="A1369">
        <v>1717</v>
      </c>
      <c r="B1369">
        <v>502.02104801589701</v>
      </c>
      <c r="C1369">
        <v>16634.580777585099</v>
      </c>
      <c r="D1369">
        <f t="shared" si="21"/>
        <v>3.0179362782160668</v>
      </c>
    </row>
    <row r="1370" spans="1:4" x14ac:dyDescent="0.3">
      <c r="A1370">
        <v>1718</v>
      </c>
      <c r="B1370">
        <v>489.92998152997097</v>
      </c>
      <c r="C1370">
        <v>16602.252576536099</v>
      </c>
      <c r="D1370">
        <f t="shared" si="21"/>
        <v>2.9509849899668863</v>
      </c>
    </row>
    <row r="1371" spans="1:4" x14ac:dyDescent="0.3">
      <c r="A1371">
        <v>1719</v>
      </c>
      <c r="B1371">
        <v>483.06767194165798</v>
      </c>
      <c r="C1371">
        <v>16574.058613152301</v>
      </c>
      <c r="D1371">
        <f t="shared" si="21"/>
        <v>2.914600962967036</v>
      </c>
    </row>
    <row r="1372" spans="1:4" x14ac:dyDescent="0.3">
      <c r="A1372">
        <v>1720</v>
      </c>
      <c r="B1372">
        <v>481.71845100781798</v>
      </c>
      <c r="C1372">
        <v>16543.1405205357</v>
      </c>
      <c r="D1372">
        <f t="shared" si="21"/>
        <v>2.9118923967903223</v>
      </c>
    </row>
    <row r="1373" spans="1:4" x14ac:dyDescent="0.3">
      <c r="A1373">
        <v>1721</v>
      </c>
      <c r="B1373">
        <v>485.82801765628102</v>
      </c>
      <c r="C1373">
        <v>16509.182940294399</v>
      </c>
      <c r="D1373">
        <f t="shared" si="21"/>
        <v>2.9427744511238516</v>
      </c>
    </row>
    <row r="1374" spans="1:4" x14ac:dyDescent="0.3">
      <c r="A1374">
        <v>1722</v>
      </c>
      <c r="B1374">
        <v>492.94128696752102</v>
      </c>
      <c r="C1374">
        <v>16481.539258205201</v>
      </c>
      <c r="D1374">
        <f t="shared" si="21"/>
        <v>2.9908692340256642</v>
      </c>
    </row>
    <row r="1375" spans="1:4" x14ac:dyDescent="0.3">
      <c r="A1375">
        <v>1723</v>
      </c>
      <c r="B1375">
        <v>505.97454945248899</v>
      </c>
      <c r="C1375">
        <v>16456.708468301102</v>
      </c>
      <c r="D1375">
        <f t="shared" si="21"/>
        <v>3.0745792843514046</v>
      </c>
    </row>
    <row r="1376" spans="1:4" x14ac:dyDescent="0.3">
      <c r="A1376">
        <v>1724</v>
      </c>
      <c r="B1376">
        <v>520.37356853633105</v>
      </c>
      <c r="C1376">
        <v>16431.425105383601</v>
      </c>
      <c r="D1376">
        <f t="shared" si="21"/>
        <v>3.1669411825139595</v>
      </c>
    </row>
    <row r="1377" spans="1:4" x14ac:dyDescent="0.3">
      <c r="A1377">
        <v>1725</v>
      </c>
      <c r="B1377">
        <v>536.76403130448602</v>
      </c>
      <c r="C1377">
        <v>16410.205375781101</v>
      </c>
      <c r="D1377">
        <f t="shared" si="21"/>
        <v>3.270915988026974</v>
      </c>
    </row>
    <row r="1378" spans="1:4" x14ac:dyDescent="0.3">
      <c r="A1378">
        <v>1726</v>
      </c>
      <c r="B1378">
        <v>556.38817938807404</v>
      </c>
      <c r="C1378">
        <v>16383.247321208901</v>
      </c>
      <c r="D1378">
        <f t="shared" si="21"/>
        <v>3.3960799619242934</v>
      </c>
    </row>
    <row r="1379" spans="1:4" x14ac:dyDescent="0.3">
      <c r="A1379">
        <v>1727</v>
      </c>
      <c r="B1379">
        <v>580.92967447077399</v>
      </c>
      <c r="C1379">
        <v>16356.1452364506</v>
      </c>
      <c r="D1379">
        <f t="shared" si="21"/>
        <v>3.5517517487931025</v>
      </c>
    </row>
    <row r="1380" spans="1:4" x14ac:dyDescent="0.3">
      <c r="A1380">
        <v>1728</v>
      </c>
      <c r="B1380">
        <v>608.76682087280506</v>
      </c>
      <c r="C1380">
        <v>16329.978015180001</v>
      </c>
      <c r="D1380">
        <f t="shared" si="21"/>
        <v>3.7279096169444221</v>
      </c>
    </row>
    <row r="1381" spans="1:4" x14ac:dyDescent="0.3">
      <c r="A1381">
        <v>1729</v>
      </c>
      <c r="B1381">
        <v>643.475788826236</v>
      </c>
      <c r="C1381">
        <v>16300.537556974499</v>
      </c>
      <c r="D1381">
        <f t="shared" si="21"/>
        <v>3.9475740390592975</v>
      </c>
    </row>
    <row r="1382" spans="1:4" x14ac:dyDescent="0.3">
      <c r="A1382">
        <v>1730</v>
      </c>
      <c r="B1382">
        <v>685.53946248438206</v>
      </c>
      <c r="C1382">
        <v>16276.1193284168</v>
      </c>
      <c r="D1382">
        <f t="shared" si="21"/>
        <v>4.2119343600994927</v>
      </c>
    </row>
    <row r="1383" spans="1:4" x14ac:dyDescent="0.3">
      <c r="A1383">
        <v>1731</v>
      </c>
      <c r="B1383">
        <v>728.37272664865702</v>
      </c>
      <c r="C1383">
        <v>16253.463487623299</v>
      </c>
      <c r="D1383">
        <f t="shared" si="21"/>
        <v>4.4813385602600873</v>
      </c>
    </row>
    <row r="1384" spans="1:4" x14ac:dyDescent="0.3">
      <c r="A1384">
        <v>1732</v>
      </c>
      <c r="B1384">
        <v>776.85780443021304</v>
      </c>
      <c r="C1384">
        <v>16230.540661524699</v>
      </c>
      <c r="D1384">
        <f t="shared" si="21"/>
        <v>4.7863951092633226</v>
      </c>
    </row>
    <row r="1385" spans="1:4" x14ac:dyDescent="0.3">
      <c r="A1385">
        <v>1733</v>
      </c>
      <c r="B1385">
        <v>821.78871505351299</v>
      </c>
      <c r="C1385">
        <v>16208.1224244118</v>
      </c>
      <c r="D1385">
        <f t="shared" si="21"/>
        <v>5.0702277138268599</v>
      </c>
    </row>
    <row r="1386" spans="1:4" x14ac:dyDescent="0.3">
      <c r="A1386">
        <v>1734</v>
      </c>
      <c r="B1386">
        <v>866.14367053419005</v>
      </c>
      <c r="C1386">
        <v>16183.784224937701</v>
      </c>
      <c r="D1386">
        <f t="shared" si="21"/>
        <v>5.3519230020352317</v>
      </c>
    </row>
    <row r="1387" spans="1:4" x14ac:dyDescent="0.3">
      <c r="A1387">
        <v>1735</v>
      </c>
      <c r="B1387">
        <v>908.74558891281504</v>
      </c>
      <c r="C1387">
        <v>16161.305668292</v>
      </c>
      <c r="D1387">
        <f t="shared" si="21"/>
        <v>5.6229713586554269</v>
      </c>
    </row>
    <row r="1388" spans="1:4" x14ac:dyDescent="0.3">
      <c r="A1388">
        <v>1736</v>
      </c>
      <c r="B1388">
        <v>950.20103292600902</v>
      </c>
      <c r="C1388">
        <v>16140.825929479801</v>
      </c>
      <c r="D1388">
        <f t="shared" si="21"/>
        <v>5.8869418273729739</v>
      </c>
    </row>
    <row r="1389" spans="1:4" x14ac:dyDescent="0.3">
      <c r="A1389">
        <v>1737</v>
      </c>
      <c r="B1389">
        <v>988.57795355776102</v>
      </c>
      <c r="C1389">
        <v>16120.5920849782</v>
      </c>
      <c r="D1389">
        <f t="shared" si="21"/>
        <v>6.1323923361286257</v>
      </c>
    </row>
    <row r="1390" spans="1:4" x14ac:dyDescent="0.3">
      <c r="A1390">
        <v>1738</v>
      </c>
      <c r="B1390">
        <v>1027.15112091074</v>
      </c>
      <c r="C1390">
        <v>16100.938087389601</v>
      </c>
      <c r="D1390">
        <f t="shared" si="21"/>
        <v>6.3794489199061886</v>
      </c>
    </row>
    <row r="1391" spans="1:4" x14ac:dyDescent="0.3">
      <c r="A1391">
        <v>1739</v>
      </c>
      <c r="B1391">
        <v>1059.6235092398199</v>
      </c>
      <c r="C1391">
        <v>16082.8193444153</v>
      </c>
      <c r="D1391">
        <f t="shared" si="21"/>
        <v>6.5885432556809151</v>
      </c>
    </row>
    <row r="1392" spans="1:4" x14ac:dyDescent="0.3">
      <c r="A1392">
        <v>1740</v>
      </c>
      <c r="B1392">
        <v>1088.7605902769301</v>
      </c>
      <c r="C1392">
        <v>16067.231125792699</v>
      </c>
      <c r="D1392">
        <f t="shared" si="21"/>
        <v>6.7762801303651159</v>
      </c>
    </row>
    <row r="1393" spans="1:4" x14ac:dyDescent="0.3">
      <c r="A1393">
        <v>1741</v>
      </c>
      <c r="B1393">
        <v>1111.92785166559</v>
      </c>
      <c r="C1393">
        <v>16049.5835488917</v>
      </c>
      <c r="D1393">
        <f t="shared" si="21"/>
        <v>6.9280791509532591</v>
      </c>
    </row>
    <row r="1394" spans="1:4" x14ac:dyDescent="0.3">
      <c r="A1394">
        <v>1742</v>
      </c>
      <c r="B1394">
        <v>1127.0184618348201</v>
      </c>
      <c r="C1394">
        <v>16031.232247604101</v>
      </c>
      <c r="D1394">
        <f t="shared" si="21"/>
        <v>7.0301424396322076</v>
      </c>
    </row>
    <row r="1395" spans="1:4" x14ac:dyDescent="0.3">
      <c r="A1395">
        <v>1743</v>
      </c>
      <c r="B1395">
        <v>1142.6347011492101</v>
      </c>
      <c r="C1395">
        <v>16013.412435644501</v>
      </c>
      <c r="D1395">
        <f t="shared" si="21"/>
        <v>7.1354853672899967</v>
      </c>
    </row>
    <row r="1396" spans="1:4" x14ac:dyDescent="0.3">
      <c r="A1396">
        <v>1744</v>
      </c>
      <c r="B1396">
        <v>1154.3235353861901</v>
      </c>
      <c r="C1396">
        <v>15993.5401473201</v>
      </c>
      <c r="D1396">
        <f t="shared" si="21"/>
        <v>7.2174360695221695</v>
      </c>
    </row>
    <row r="1397" spans="1:4" x14ac:dyDescent="0.3">
      <c r="A1397">
        <v>1745</v>
      </c>
      <c r="B1397">
        <v>1164.9144258824999</v>
      </c>
      <c r="C1397">
        <v>15976.8656748219</v>
      </c>
      <c r="D1397">
        <f t="shared" si="21"/>
        <v>7.2912575569706402</v>
      </c>
    </row>
    <row r="1398" spans="1:4" x14ac:dyDescent="0.3">
      <c r="A1398">
        <v>1746</v>
      </c>
      <c r="B1398">
        <v>1174.9340376308801</v>
      </c>
      <c r="C1398">
        <v>15962.6701056277</v>
      </c>
      <c r="D1398">
        <f t="shared" si="21"/>
        <v>7.3605106780766745</v>
      </c>
    </row>
    <row r="1399" spans="1:4" x14ac:dyDescent="0.3">
      <c r="A1399">
        <v>1747</v>
      </c>
      <c r="B1399">
        <v>1182.6242784446199</v>
      </c>
      <c r="C1399">
        <v>15948.589974316999</v>
      </c>
      <c r="D1399">
        <f t="shared" si="21"/>
        <v>7.4152278060259427</v>
      </c>
    </row>
    <row r="1400" spans="1:4" x14ac:dyDescent="0.3">
      <c r="A1400">
        <v>1748</v>
      </c>
      <c r="B1400">
        <v>1186.1663474059201</v>
      </c>
      <c r="C1400">
        <v>15935.5103780522</v>
      </c>
      <c r="D1400">
        <f t="shared" si="21"/>
        <v>7.4435416203525779</v>
      </c>
    </row>
    <row r="1401" spans="1:4" x14ac:dyDescent="0.3">
      <c r="A1401">
        <v>1749</v>
      </c>
      <c r="B1401">
        <v>1191.89363465065</v>
      </c>
      <c r="C1401">
        <v>15922.9770023901</v>
      </c>
      <c r="D1401">
        <f t="shared" si="21"/>
        <v>7.4853693154976115</v>
      </c>
    </row>
    <row r="1402" spans="1:4" x14ac:dyDescent="0.3">
      <c r="A1402">
        <v>1750</v>
      </c>
      <c r="B1402">
        <v>1194.79196706571</v>
      </c>
      <c r="C1402">
        <v>15911.127167041501</v>
      </c>
      <c r="D1402">
        <f t="shared" si="21"/>
        <v>7.5091598132696484</v>
      </c>
    </row>
    <row r="1403" spans="1:4" x14ac:dyDescent="0.3">
      <c r="A1403">
        <v>1751</v>
      </c>
      <c r="B1403">
        <v>1204.25863770054</v>
      </c>
      <c r="C1403">
        <v>15900.502136344199</v>
      </c>
      <c r="D1403">
        <f t="shared" si="21"/>
        <v>7.5737145114929056</v>
      </c>
    </row>
    <row r="1404" spans="1:4" x14ac:dyDescent="0.3">
      <c r="A1404">
        <v>1752</v>
      </c>
      <c r="B1404">
        <v>1215.7187521209501</v>
      </c>
      <c r="C1404">
        <v>15891.675205077499</v>
      </c>
      <c r="D1404">
        <f t="shared" si="21"/>
        <v>7.6500352318584985</v>
      </c>
    </row>
    <row r="1405" spans="1:4" x14ac:dyDescent="0.3">
      <c r="A1405">
        <v>1753</v>
      </c>
      <c r="B1405">
        <v>1233.47652351746</v>
      </c>
      <c r="C1405">
        <v>15881.016491950901</v>
      </c>
      <c r="D1405">
        <f t="shared" si="21"/>
        <v>7.7669872337367858</v>
      </c>
    </row>
    <row r="1406" spans="1:4" x14ac:dyDescent="0.3">
      <c r="A1406">
        <v>1754</v>
      </c>
      <c r="B1406">
        <v>1257.24734897638</v>
      </c>
      <c r="C1406">
        <v>15870.677273441001</v>
      </c>
      <c r="D1406">
        <f t="shared" si="21"/>
        <v>7.9218254351396675</v>
      </c>
    </row>
    <row r="1407" spans="1:4" x14ac:dyDescent="0.3">
      <c r="A1407">
        <v>1755</v>
      </c>
      <c r="B1407">
        <v>1284.9506284029301</v>
      </c>
      <c r="C1407">
        <v>15858.414556302499</v>
      </c>
      <c r="D1407">
        <f t="shared" si="21"/>
        <v>8.1026424415942717</v>
      </c>
    </row>
    <row r="1408" spans="1:4" x14ac:dyDescent="0.3">
      <c r="A1408">
        <v>1756</v>
      </c>
      <c r="B1408">
        <v>956.10738580883799</v>
      </c>
      <c r="C1408">
        <v>9376.0890253153102</v>
      </c>
      <c r="D1408">
        <f t="shared" si="21"/>
        <v>10.197294236726648</v>
      </c>
    </row>
    <row r="1409" spans="1:4" x14ac:dyDescent="0.3">
      <c r="A1409">
        <v>1757</v>
      </c>
      <c r="B1409">
        <v>988.21708217111598</v>
      </c>
      <c r="C1409">
        <v>9502.6640956292995</v>
      </c>
      <c r="D1409">
        <f t="shared" si="21"/>
        <v>10.399368768865999</v>
      </c>
    </row>
    <row r="1410" spans="1:4" x14ac:dyDescent="0.3">
      <c r="A1410">
        <v>1758</v>
      </c>
      <c r="B1410">
        <v>1002.45738563612</v>
      </c>
      <c r="C1410">
        <v>9638.2539374967801</v>
      </c>
      <c r="D1410">
        <f t="shared" si="21"/>
        <v>10.400819402943386</v>
      </c>
    </row>
    <row r="1411" spans="1:4" x14ac:dyDescent="0.3">
      <c r="A1411">
        <v>1759</v>
      </c>
      <c r="B1411">
        <v>1038.62952482827</v>
      </c>
      <c r="C1411">
        <v>9771.6644318443505</v>
      </c>
      <c r="D1411">
        <f t="shared" ref="D1411:D1474" si="22">(B1411/C1411)*100</f>
        <v>10.628992962995497</v>
      </c>
    </row>
    <row r="1412" spans="1:4" x14ac:dyDescent="0.3">
      <c r="A1412">
        <v>1760</v>
      </c>
      <c r="B1412">
        <v>1086.88049552964</v>
      </c>
      <c r="C1412">
        <v>9918.5493432637795</v>
      </c>
      <c r="D1412">
        <f t="shared" si="22"/>
        <v>10.958059066044765</v>
      </c>
    </row>
    <row r="1413" spans="1:4" x14ac:dyDescent="0.3">
      <c r="A1413">
        <v>1761</v>
      </c>
      <c r="B1413">
        <v>1156.0257718528001</v>
      </c>
      <c r="C1413">
        <v>10050.0953125695</v>
      </c>
      <c r="D1413">
        <f t="shared" si="22"/>
        <v>11.502634909412016</v>
      </c>
    </row>
    <row r="1414" spans="1:4" x14ac:dyDescent="0.3">
      <c r="A1414">
        <v>1762</v>
      </c>
      <c r="B1414">
        <v>1217.22522673922</v>
      </c>
      <c r="C1414">
        <v>10162.3069898337</v>
      </c>
      <c r="D1414">
        <f t="shared" si="22"/>
        <v>11.977843495152465</v>
      </c>
    </row>
    <row r="1415" spans="1:4" x14ac:dyDescent="0.3">
      <c r="A1415">
        <v>1763</v>
      </c>
      <c r="B1415">
        <v>1257.72665344795</v>
      </c>
      <c r="C1415">
        <v>10279.8192583366</v>
      </c>
      <c r="D1415">
        <f t="shared" si="22"/>
        <v>12.234910185098579</v>
      </c>
    </row>
    <row r="1416" spans="1:4" x14ac:dyDescent="0.3">
      <c r="A1416">
        <v>1764</v>
      </c>
      <c r="B1416">
        <v>1302.4007916001401</v>
      </c>
      <c r="C1416">
        <v>10397.502880772299</v>
      </c>
      <c r="D1416">
        <f t="shared" si="22"/>
        <v>12.526092144765064</v>
      </c>
    </row>
    <row r="1417" spans="1:4" x14ac:dyDescent="0.3">
      <c r="A1417">
        <v>1765</v>
      </c>
      <c r="B1417">
        <v>1343.90200517365</v>
      </c>
      <c r="C1417">
        <v>10501.379122885201</v>
      </c>
      <c r="D1417">
        <f t="shared" si="22"/>
        <v>12.797385842826516</v>
      </c>
    </row>
    <row r="1418" spans="1:4" x14ac:dyDescent="0.3">
      <c r="A1418">
        <v>1766</v>
      </c>
      <c r="B1418">
        <v>1378.4704727109499</v>
      </c>
      <c r="C1418">
        <v>10617.882081653501</v>
      </c>
      <c r="D1418">
        <f t="shared" si="22"/>
        <v>12.982537026784193</v>
      </c>
    </row>
    <row r="1419" spans="1:4" x14ac:dyDescent="0.3">
      <c r="A1419">
        <v>1767</v>
      </c>
      <c r="B1419">
        <v>1407.2827405128201</v>
      </c>
      <c r="C1419">
        <v>10748.6558496055</v>
      </c>
      <c r="D1419">
        <f t="shared" si="22"/>
        <v>13.092639304890113</v>
      </c>
    </row>
    <row r="1420" spans="1:4" x14ac:dyDescent="0.3">
      <c r="A1420">
        <v>1768</v>
      </c>
      <c r="B1420">
        <v>1439.2441419454599</v>
      </c>
      <c r="C1420">
        <v>10869.9120592732</v>
      </c>
      <c r="D1420">
        <f t="shared" si="22"/>
        <v>13.240623604839843</v>
      </c>
    </row>
    <row r="1421" spans="1:4" x14ac:dyDescent="0.3">
      <c r="A1421">
        <v>1769</v>
      </c>
      <c r="B1421">
        <v>1467.80029937571</v>
      </c>
      <c r="C1421">
        <v>10983.3264150287</v>
      </c>
      <c r="D1421">
        <f t="shared" si="22"/>
        <v>13.363895817275267</v>
      </c>
    </row>
    <row r="1422" spans="1:4" x14ac:dyDescent="0.3">
      <c r="A1422">
        <v>1770</v>
      </c>
      <c r="B1422">
        <v>1484.48425199438</v>
      </c>
      <c r="C1422">
        <v>11103.355645248101</v>
      </c>
      <c r="D1422">
        <f t="shared" si="22"/>
        <v>13.369690203787124</v>
      </c>
    </row>
    <row r="1423" spans="1:4" x14ac:dyDescent="0.3">
      <c r="A1423">
        <v>1771</v>
      </c>
      <c r="B1423">
        <v>1525.02696834264</v>
      </c>
      <c r="C1423">
        <v>11236.332770261701</v>
      </c>
      <c r="D1423">
        <f t="shared" si="22"/>
        <v>13.572283764849031</v>
      </c>
    </row>
    <row r="1424" spans="1:4" x14ac:dyDescent="0.3">
      <c r="A1424">
        <v>1772</v>
      </c>
      <c r="B1424">
        <v>1565.9169441702099</v>
      </c>
      <c r="C1424">
        <v>11361.5083249035</v>
      </c>
      <c r="D1424">
        <f t="shared" si="22"/>
        <v>13.782650149873565</v>
      </c>
    </row>
    <row r="1425" spans="1:4" x14ac:dyDescent="0.3">
      <c r="A1425">
        <v>1773</v>
      </c>
      <c r="B1425">
        <v>1600.6654326815401</v>
      </c>
      <c r="C1425">
        <v>11489.266690353599</v>
      </c>
      <c r="D1425">
        <f t="shared" si="22"/>
        <v>13.931832864715904</v>
      </c>
    </row>
    <row r="1426" spans="1:4" x14ac:dyDescent="0.3">
      <c r="A1426">
        <v>1774</v>
      </c>
      <c r="B1426">
        <v>1642.4625738075099</v>
      </c>
      <c r="C1426">
        <v>11627.0838402441</v>
      </c>
      <c r="D1426">
        <f t="shared" si="22"/>
        <v>14.126178123207097</v>
      </c>
    </row>
    <row r="1427" spans="1:4" x14ac:dyDescent="0.3">
      <c r="A1427">
        <v>1775</v>
      </c>
      <c r="B1427">
        <v>1678.9991561693</v>
      </c>
      <c r="C1427">
        <v>11755.955335656899</v>
      </c>
      <c r="D1427">
        <f t="shared" si="22"/>
        <v>14.282115814754249</v>
      </c>
    </row>
    <row r="1428" spans="1:4" x14ac:dyDescent="0.3">
      <c r="A1428">
        <v>1776</v>
      </c>
      <c r="B1428">
        <v>1704.4706346951</v>
      </c>
      <c r="C1428">
        <v>11874.9440392737</v>
      </c>
      <c r="D1428">
        <f t="shared" si="22"/>
        <v>14.35350456438319</v>
      </c>
    </row>
    <row r="1429" spans="1:4" x14ac:dyDescent="0.3">
      <c r="A1429">
        <v>1777</v>
      </c>
      <c r="B1429">
        <v>1729.9476077746299</v>
      </c>
      <c r="C1429">
        <v>12002.072519863999</v>
      </c>
      <c r="D1429">
        <f t="shared" si="22"/>
        <v>14.413740667801203</v>
      </c>
    </row>
    <row r="1430" spans="1:4" x14ac:dyDescent="0.3">
      <c r="A1430">
        <v>1778</v>
      </c>
      <c r="B1430">
        <v>1757.76814100242</v>
      </c>
      <c r="C1430">
        <v>12132.8173011569</v>
      </c>
      <c r="D1430">
        <f t="shared" si="22"/>
        <v>14.487716227580643</v>
      </c>
    </row>
    <row r="1431" spans="1:4" x14ac:dyDescent="0.3">
      <c r="A1431">
        <v>1779</v>
      </c>
      <c r="B1431">
        <v>1783.8594295958301</v>
      </c>
      <c r="C1431">
        <v>12263.0683689829</v>
      </c>
      <c r="D1431">
        <f t="shared" si="22"/>
        <v>14.546599398465096</v>
      </c>
    </row>
    <row r="1432" spans="1:4" x14ac:dyDescent="0.3">
      <c r="A1432">
        <v>1780</v>
      </c>
      <c r="B1432">
        <v>1795.4652282345301</v>
      </c>
      <c r="C1432">
        <v>12382.6177477765</v>
      </c>
      <c r="D1432">
        <f t="shared" si="22"/>
        <v>14.499884150562064</v>
      </c>
    </row>
    <row r="1433" spans="1:4" x14ac:dyDescent="0.3">
      <c r="A1433">
        <v>1781</v>
      </c>
      <c r="B1433">
        <v>1820.7259203317101</v>
      </c>
      <c r="C1433">
        <v>12509.6866369208</v>
      </c>
      <c r="D1433">
        <f t="shared" si="22"/>
        <v>14.554528607919416</v>
      </c>
    </row>
    <row r="1434" spans="1:4" x14ac:dyDescent="0.3">
      <c r="A1434">
        <v>1782</v>
      </c>
      <c r="B1434">
        <v>1835.7319271753699</v>
      </c>
      <c r="C1434">
        <v>12642.7029198049</v>
      </c>
      <c r="D1434">
        <f t="shared" si="22"/>
        <v>14.520090670640379</v>
      </c>
    </row>
    <row r="1435" spans="1:4" x14ac:dyDescent="0.3">
      <c r="A1435">
        <v>1783</v>
      </c>
      <c r="B1435">
        <v>1842.3973918413801</v>
      </c>
      <c r="C1435">
        <v>12763.3588572055</v>
      </c>
      <c r="D1435">
        <f t="shared" si="22"/>
        <v>14.435051246727756</v>
      </c>
    </row>
    <row r="1436" spans="1:4" x14ac:dyDescent="0.3">
      <c r="A1436">
        <v>1784</v>
      </c>
      <c r="B1436">
        <v>1850.44304649532</v>
      </c>
      <c r="C1436">
        <v>12894.6969904416</v>
      </c>
      <c r="D1436">
        <f t="shared" si="22"/>
        <v>14.350418996793724</v>
      </c>
    </row>
    <row r="1437" spans="1:4" x14ac:dyDescent="0.3">
      <c r="A1437">
        <v>1785</v>
      </c>
      <c r="B1437">
        <v>1853.57810395776</v>
      </c>
      <c r="C1437">
        <v>13037.6225211323</v>
      </c>
      <c r="D1437">
        <f t="shared" si="22"/>
        <v>14.217148110810463</v>
      </c>
    </row>
    <row r="1438" spans="1:4" x14ac:dyDescent="0.3">
      <c r="A1438">
        <v>1786</v>
      </c>
      <c r="B1438">
        <v>1852.8696858410301</v>
      </c>
      <c r="C1438">
        <v>13176.0975469072</v>
      </c>
      <c r="D1438">
        <f t="shared" si="22"/>
        <v>14.062355558956458</v>
      </c>
    </row>
    <row r="1439" spans="1:4" x14ac:dyDescent="0.3">
      <c r="A1439">
        <v>1787</v>
      </c>
      <c r="B1439">
        <v>1865.4263858070699</v>
      </c>
      <c r="C1439">
        <v>13302.3765543483</v>
      </c>
      <c r="D1439">
        <f t="shared" si="22"/>
        <v>14.023256507479459</v>
      </c>
    </row>
    <row r="1440" spans="1:4" x14ac:dyDescent="0.3">
      <c r="A1440">
        <v>1788</v>
      </c>
      <c r="B1440">
        <v>1877.67400667074</v>
      </c>
      <c r="C1440">
        <v>13430.860571175401</v>
      </c>
      <c r="D1440">
        <f t="shared" si="22"/>
        <v>13.980295579126956</v>
      </c>
    </row>
    <row r="1441" spans="1:4" x14ac:dyDescent="0.3">
      <c r="A1441">
        <v>1789</v>
      </c>
      <c r="B1441">
        <v>1887.5220141626701</v>
      </c>
      <c r="C1441">
        <v>13541.4067572444</v>
      </c>
      <c r="D1441">
        <f t="shared" si="22"/>
        <v>13.938891638070624</v>
      </c>
    </row>
    <row r="1442" spans="1:4" x14ac:dyDescent="0.3">
      <c r="A1442">
        <v>1790</v>
      </c>
      <c r="B1442">
        <v>1892.82893208104</v>
      </c>
      <c r="C1442">
        <v>13648.8946577471</v>
      </c>
      <c r="D1442">
        <f t="shared" si="22"/>
        <v>13.86800161877337</v>
      </c>
    </row>
    <row r="1443" spans="1:4" x14ac:dyDescent="0.3">
      <c r="A1443">
        <v>1791</v>
      </c>
      <c r="B1443">
        <v>1899.7090803522201</v>
      </c>
      <c r="C1443">
        <v>13767.6316324573</v>
      </c>
      <c r="D1443">
        <f t="shared" si="22"/>
        <v>13.7983723785407</v>
      </c>
    </row>
    <row r="1444" spans="1:4" x14ac:dyDescent="0.3">
      <c r="A1444">
        <v>1792</v>
      </c>
      <c r="B1444">
        <v>1906.3158598821401</v>
      </c>
      <c r="C1444">
        <v>13901.6946778745</v>
      </c>
      <c r="D1444">
        <f t="shared" si="22"/>
        <v>13.712830730746608</v>
      </c>
    </row>
    <row r="1445" spans="1:4" x14ac:dyDescent="0.3">
      <c r="A1445">
        <v>1793</v>
      </c>
      <c r="B1445">
        <v>1902.81694173706</v>
      </c>
      <c r="C1445">
        <v>14031.897492823</v>
      </c>
      <c r="D1445">
        <f t="shared" si="22"/>
        <v>13.560653095636624</v>
      </c>
    </row>
    <row r="1446" spans="1:4" x14ac:dyDescent="0.3">
      <c r="A1446">
        <v>1794</v>
      </c>
      <c r="B1446">
        <v>1900.1312602985299</v>
      </c>
      <c r="C1446">
        <v>14155.8024094108</v>
      </c>
      <c r="D1446">
        <f t="shared" si="22"/>
        <v>13.422985185462318</v>
      </c>
    </row>
    <row r="1447" spans="1:4" x14ac:dyDescent="0.3">
      <c r="A1447">
        <v>1795</v>
      </c>
      <c r="B1447">
        <v>1900.94090214684</v>
      </c>
      <c r="C1447">
        <v>14280.2580390775</v>
      </c>
      <c r="D1447">
        <f t="shared" si="22"/>
        <v>13.311670538060111</v>
      </c>
    </row>
    <row r="1448" spans="1:4" x14ac:dyDescent="0.3">
      <c r="A1448">
        <v>1796</v>
      </c>
      <c r="B1448">
        <v>1893.41186031806</v>
      </c>
      <c r="C1448">
        <v>14407.3861755422</v>
      </c>
      <c r="D1448">
        <f t="shared" si="22"/>
        <v>13.141952587710131</v>
      </c>
    </row>
    <row r="1449" spans="1:4" x14ac:dyDescent="0.3">
      <c r="A1449">
        <v>1797</v>
      </c>
      <c r="B1449">
        <v>1889.24542963255</v>
      </c>
      <c r="C1449">
        <v>14518.2424109491</v>
      </c>
      <c r="D1449">
        <f t="shared" si="22"/>
        <v>13.012907321396932</v>
      </c>
    </row>
    <row r="1450" spans="1:4" x14ac:dyDescent="0.3">
      <c r="A1450">
        <v>1798</v>
      </c>
      <c r="B1450">
        <v>1893.0040986501799</v>
      </c>
      <c r="C1450">
        <v>14634.493759184799</v>
      </c>
      <c r="D1450">
        <f t="shared" si="22"/>
        <v>12.935220922569362</v>
      </c>
    </row>
    <row r="1451" spans="1:4" x14ac:dyDescent="0.3">
      <c r="A1451">
        <v>1799</v>
      </c>
      <c r="B1451">
        <v>1893.8453866013199</v>
      </c>
      <c r="C1451">
        <v>14768.5106538616</v>
      </c>
      <c r="D1451">
        <f t="shared" si="22"/>
        <v>12.823536719365308</v>
      </c>
    </row>
    <row r="1452" spans="1:4" x14ac:dyDescent="0.3">
      <c r="A1452">
        <v>1800</v>
      </c>
      <c r="B1452">
        <v>1903.65460939439</v>
      </c>
      <c r="C1452">
        <v>14891.2440324974</v>
      </c>
      <c r="D1452">
        <f t="shared" si="22"/>
        <v>12.783717768911812</v>
      </c>
    </row>
    <row r="1453" spans="1:4" x14ac:dyDescent="0.3">
      <c r="A1453">
        <v>1801</v>
      </c>
      <c r="B1453">
        <v>1910.03048776627</v>
      </c>
      <c r="C1453">
        <v>14999.835110772199</v>
      </c>
      <c r="D1453">
        <f t="shared" si="22"/>
        <v>12.73367656151482</v>
      </c>
    </row>
    <row r="1454" spans="1:4" x14ac:dyDescent="0.3">
      <c r="A1454">
        <v>1802</v>
      </c>
      <c r="B1454">
        <v>1912.5190700205401</v>
      </c>
      <c r="C1454">
        <v>15112.2566391937</v>
      </c>
      <c r="D1454">
        <f t="shared" si="22"/>
        <v>12.655416829412584</v>
      </c>
    </row>
    <row r="1455" spans="1:4" x14ac:dyDescent="0.3">
      <c r="A1455">
        <v>1803</v>
      </c>
      <c r="B1455">
        <v>1913.27874722513</v>
      </c>
      <c r="C1455">
        <v>15212.2711247357</v>
      </c>
      <c r="D1455">
        <f t="shared" si="22"/>
        <v>12.577206464024099</v>
      </c>
    </row>
    <row r="1456" spans="1:4" x14ac:dyDescent="0.3">
      <c r="A1456">
        <v>1804</v>
      </c>
      <c r="B1456">
        <v>1915.86974960204</v>
      </c>
      <c r="C1456">
        <v>15301.5735542456</v>
      </c>
      <c r="D1456">
        <f t="shared" si="22"/>
        <v>12.520736790958727</v>
      </c>
    </row>
    <row r="1457" spans="1:4" x14ac:dyDescent="0.3">
      <c r="A1457">
        <v>1805</v>
      </c>
      <c r="B1457">
        <v>1917.47700892486</v>
      </c>
      <c r="C1457">
        <v>15378.810416947799</v>
      </c>
      <c r="D1457">
        <f t="shared" si="22"/>
        <v>12.468305135043193</v>
      </c>
    </row>
    <row r="1458" spans="1:4" x14ac:dyDescent="0.3">
      <c r="A1458">
        <v>1806</v>
      </c>
      <c r="B1458">
        <v>1915.04544946496</v>
      </c>
      <c r="C1458">
        <v>15446.318519501299</v>
      </c>
      <c r="D1458">
        <f t="shared" si="22"/>
        <v>12.39807043372293</v>
      </c>
    </row>
    <row r="1459" spans="1:4" x14ac:dyDescent="0.3">
      <c r="A1459">
        <v>1807</v>
      </c>
      <c r="B1459">
        <v>1908.3522324952201</v>
      </c>
      <c r="C1459">
        <v>15509.424432051001</v>
      </c>
      <c r="D1459">
        <f t="shared" si="22"/>
        <v>12.304468427284219</v>
      </c>
    </row>
    <row r="1460" spans="1:4" x14ac:dyDescent="0.3">
      <c r="A1460">
        <v>1808</v>
      </c>
      <c r="B1460">
        <v>1918.4719572597</v>
      </c>
      <c r="C1460">
        <v>15555.434604571299</v>
      </c>
      <c r="D1460">
        <f t="shared" si="22"/>
        <v>12.333129906225286</v>
      </c>
    </row>
    <row r="1461" spans="1:4" x14ac:dyDescent="0.3">
      <c r="A1461">
        <v>1809</v>
      </c>
      <c r="B1461">
        <v>1919.66380163245</v>
      </c>
      <c r="C1461">
        <v>15607.3379552652</v>
      </c>
      <c r="D1461">
        <f t="shared" si="22"/>
        <v>12.299751611291555</v>
      </c>
    </row>
    <row r="1462" spans="1:4" x14ac:dyDescent="0.3">
      <c r="A1462">
        <v>1810</v>
      </c>
      <c r="B1462">
        <v>1916.4365350696401</v>
      </c>
      <c r="C1462">
        <v>15659.141149046</v>
      </c>
      <c r="D1462">
        <f t="shared" si="22"/>
        <v>12.238452395496767</v>
      </c>
    </row>
    <row r="1463" spans="1:4" x14ac:dyDescent="0.3">
      <c r="A1463">
        <v>1811</v>
      </c>
      <c r="B1463">
        <v>1926.3561272818499</v>
      </c>
      <c r="C1463">
        <v>15695.652381166699</v>
      </c>
      <c r="D1463">
        <f t="shared" si="22"/>
        <v>12.273182920343569</v>
      </c>
    </row>
    <row r="1464" spans="1:4" x14ac:dyDescent="0.3">
      <c r="A1464">
        <v>1812</v>
      </c>
      <c r="B1464">
        <v>1936.38204352499</v>
      </c>
      <c r="C1464">
        <v>15740.0775299909</v>
      </c>
      <c r="D1464">
        <f t="shared" si="22"/>
        <v>12.302239552730523</v>
      </c>
    </row>
    <row r="1465" spans="1:4" x14ac:dyDescent="0.3">
      <c r="A1465">
        <v>1813</v>
      </c>
      <c r="B1465">
        <v>1943.0150676888099</v>
      </c>
      <c r="C1465">
        <v>15785.004017441701</v>
      </c>
      <c r="D1465">
        <f t="shared" si="22"/>
        <v>12.309246583287962</v>
      </c>
    </row>
    <row r="1466" spans="1:4" x14ac:dyDescent="0.3">
      <c r="A1466">
        <v>1814</v>
      </c>
      <c r="B1466">
        <v>1961.0714420562799</v>
      </c>
      <c r="C1466">
        <v>15826.718900055401</v>
      </c>
      <c r="D1466">
        <f t="shared" si="22"/>
        <v>12.390890711083618</v>
      </c>
    </row>
    <row r="1467" spans="1:4" x14ac:dyDescent="0.3">
      <c r="A1467">
        <v>1815</v>
      </c>
      <c r="B1467">
        <v>1998.9337022618199</v>
      </c>
      <c r="C1467">
        <v>15864.3112460219</v>
      </c>
      <c r="D1467">
        <f t="shared" si="22"/>
        <v>12.600192162537581</v>
      </c>
    </row>
    <row r="1468" spans="1:4" x14ac:dyDescent="0.3">
      <c r="A1468">
        <v>1816</v>
      </c>
      <c r="B1468">
        <v>2020.04194364318</v>
      </c>
      <c r="C1468">
        <v>15909.7929546167</v>
      </c>
      <c r="D1468">
        <f t="shared" si="22"/>
        <v>12.696846209158272</v>
      </c>
    </row>
    <row r="1469" spans="1:4" x14ac:dyDescent="0.3">
      <c r="A1469">
        <v>1817</v>
      </c>
      <c r="B1469">
        <v>2037.8479768382899</v>
      </c>
      <c r="C1469">
        <v>15961.2376372239</v>
      </c>
      <c r="D1469">
        <f t="shared" si="22"/>
        <v>12.767480963291566</v>
      </c>
    </row>
    <row r="1470" spans="1:4" x14ac:dyDescent="0.3">
      <c r="A1470">
        <v>1818</v>
      </c>
      <c r="B1470">
        <v>2056.8336827038402</v>
      </c>
      <c r="C1470">
        <v>16002.7248440821</v>
      </c>
      <c r="D1470">
        <f t="shared" si="22"/>
        <v>12.853021611906732</v>
      </c>
    </row>
    <row r="1471" spans="1:4" x14ac:dyDescent="0.3">
      <c r="A1471">
        <v>1819</v>
      </c>
      <c r="B1471">
        <v>2062.7494097091599</v>
      </c>
      <c r="C1471">
        <v>16046.8261568014</v>
      </c>
      <c r="D1471">
        <f t="shared" si="22"/>
        <v>12.854563198685053</v>
      </c>
    </row>
    <row r="1472" spans="1:4" x14ac:dyDescent="0.3">
      <c r="A1472">
        <v>1820</v>
      </c>
      <c r="B1472">
        <v>2062.9836747208001</v>
      </c>
      <c r="C1472">
        <v>16097.5766990008</v>
      </c>
      <c r="D1472">
        <f t="shared" si="22"/>
        <v>12.815492128382605</v>
      </c>
    </row>
    <row r="1473" spans="1:4" x14ac:dyDescent="0.3">
      <c r="A1473">
        <v>1821</v>
      </c>
      <c r="B1473">
        <v>2087.3874835481702</v>
      </c>
      <c r="C1473">
        <v>16131.45638743</v>
      </c>
      <c r="D1473">
        <f t="shared" si="22"/>
        <v>12.939857588895137</v>
      </c>
    </row>
    <row r="1474" spans="1:4" x14ac:dyDescent="0.3">
      <c r="A1474">
        <v>1822</v>
      </c>
      <c r="B1474">
        <v>2131.9837695729502</v>
      </c>
      <c r="C1474">
        <v>16150.4652469051</v>
      </c>
      <c r="D1474">
        <f t="shared" si="22"/>
        <v>13.200757606543256</v>
      </c>
    </row>
    <row r="1475" spans="1:4" x14ac:dyDescent="0.3">
      <c r="A1475">
        <v>1823</v>
      </c>
      <c r="B1475">
        <v>2159.6916752296602</v>
      </c>
      <c r="C1475">
        <v>16172.6988591523</v>
      </c>
      <c r="D1475">
        <f t="shared" ref="D1475:D1538" si="23">(B1475/C1475)*100</f>
        <v>13.353934887666988</v>
      </c>
    </row>
    <row r="1476" spans="1:4" x14ac:dyDescent="0.3">
      <c r="A1476">
        <v>1824</v>
      </c>
      <c r="B1476">
        <v>2193.7002003227499</v>
      </c>
      <c r="C1476">
        <v>16193.5029741663</v>
      </c>
      <c r="D1476">
        <f t="shared" si="23"/>
        <v>13.546792215510056</v>
      </c>
    </row>
    <row r="1477" spans="1:4" x14ac:dyDescent="0.3">
      <c r="A1477">
        <v>1825</v>
      </c>
      <c r="B1477">
        <v>2226.62214403288</v>
      </c>
      <c r="C1477">
        <v>16205.8784408272</v>
      </c>
      <c r="D1477">
        <f t="shared" si="23"/>
        <v>13.739595494085577</v>
      </c>
    </row>
    <row r="1478" spans="1:4" x14ac:dyDescent="0.3">
      <c r="A1478">
        <v>1826</v>
      </c>
      <c r="B1478">
        <v>2241.2663281269101</v>
      </c>
      <c r="C1478">
        <v>16199.8027015156</v>
      </c>
      <c r="D1478">
        <f t="shared" si="23"/>
        <v>13.835145831234257</v>
      </c>
    </row>
    <row r="1479" spans="1:4" x14ac:dyDescent="0.3">
      <c r="A1479">
        <v>1827</v>
      </c>
      <c r="B1479">
        <v>2271.4427427385299</v>
      </c>
      <c r="C1479">
        <v>16212.677238029701</v>
      </c>
      <c r="D1479">
        <f t="shared" si="23"/>
        <v>14.010287809902607</v>
      </c>
    </row>
    <row r="1480" spans="1:4" x14ac:dyDescent="0.3">
      <c r="A1480">
        <v>1828</v>
      </c>
      <c r="B1480">
        <v>2317.6992026315002</v>
      </c>
      <c r="C1480">
        <v>16231.767590560799</v>
      </c>
      <c r="D1480">
        <f t="shared" si="23"/>
        <v>14.278785041127026</v>
      </c>
    </row>
    <row r="1481" spans="1:4" x14ac:dyDescent="0.3">
      <c r="A1481">
        <v>1829</v>
      </c>
      <c r="B1481">
        <v>2365.1787768331701</v>
      </c>
      <c r="C1481">
        <v>16245.712936828801</v>
      </c>
      <c r="D1481">
        <f t="shared" si="23"/>
        <v>14.558787207616744</v>
      </c>
    </row>
    <row r="1482" spans="1:4" x14ac:dyDescent="0.3">
      <c r="A1482">
        <v>1830</v>
      </c>
      <c r="B1482">
        <v>2402.9013116810402</v>
      </c>
      <c r="C1482">
        <v>16265.888499488599</v>
      </c>
      <c r="D1482">
        <f t="shared" si="23"/>
        <v>14.772640988880426</v>
      </c>
    </row>
    <row r="1483" spans="1:4" x14ac:dyDescent="0.3">
      <c r="A1483">
        <v>1831</v>
      </c>
      <c r="B1483">
        <v>2438.4617716765601</v>
      </c>
      <c r="C1483">
        <v>16301.637067264101</v>
      </c>
      <c r="D1483">
        <f t="shared" si="23"/>
        <v>14.958385845635849</v>
      </c>
    </row>
    <row r="1484" spans="1:4" x14ac:dyDescent="0.3">
      <c r="A1484">
        <v>1832</v>
      </c>
      <c r="B1484">
        <v>2474.3358522803901</v>
      </c>
      <c r="C1484">
        <v>16326.663423796799</v>
      </c>
      <c r="D1484">
        <f t="shared" si="23"/>
        <v>15.155183812229151</v>
      </c>
    </row>
    <row r="1485" spans="1:4" x14ac:dyDescent="0.3">
      <c r="A1485">
        <v>1833</v>
      </c>
      <c r="B1485">
        <v>2509.8547844958098</v>
      </c>
      <c r="C1485">
        <v>16338.218175229</v>
      </c>
      <c r="D1485">
        <f t="shared" si="23"/>
        <v>15.36186356172607</v>
      </c>
    </row>
    <row r="1486" spans="1:4" x14ac:dyDescent="0.3">
      <c r="A1486">
        <v>1834</v>
      </c>
      <c r="B1486">
        <v>2536.95898233048</v>
      </c>
      <c r="C1486">
        <v>16366.2654422838</v>
      </c>
      <c r="D1486">
        <f t="shared" si="23"/>
        <v>15.501147719234748</v>
      </c>
    </row>
    <row r="1487" spans="1:4" x14ac:dyDescent="0.3">
      <c r="A1487">
        <v>1835</v>
      </c>
      <c r="B1487">
        <v>2551.2046993004101</v>
      </c>
      <c r="C1487">
        <v>16399.248265123901</v>
      </c>
      <c r="D1487">
        <f t="shared" si="23"/>
        <v>15.556839301750367</v>
      </c>
    </row>
    <row r="1488" spans="1:4" x14ac:dyDescent="0.3">
      <c r="A1488">
        <v>1836</v>
      </c>
      <c r="B1488">
        <v>2581.6449668287</v>
      </c>
      <c r="C1488">
        <v>16439.293915335998</v>
      </c>
      <c r="D1488">
        <f t="shared" si="23"/>
        <v>15.704111016716588</v>
      </c>
    </row>
    <row r="1489" spans="1:4" x14ac:dyDescent="0.3">
      <c r="A1489">
        <v>1837</v>
      </c>
      <c r="B1489">
        <v>2613.8261262341398</v>
      </c>
      <c r="C1489">
        <v>16484.716582144702</v>
      </c>
      <c r="D1489">
        <f t="shared" si="23"/>
        <v>15.856057416633332</v>
      </c>
    </row>
    <row r="1490" spans="1:4" x14ac:dyDescent="0.3">
      <c r="A1490">
        <v>1838</v>
      </c>
      <c r="B1490">
        <v>2644.2504508092902</v>
      </c>
      <c r="C1490">
        <v>16538.845863758801</v>
      </c>
      <c r="D1490">
        <f t="shared" si="23"/>
        <v>15.988119561616912</v>
      </c>
    </row>
    <row r="1491" spans="1:4" x14ac:dyDescent="0.3">
      <c r="A1491">
        <v>1839</v>
      </c>
      <c r="B1491">
        <v>2683.8836774276901</v>
      </c>
      <c r="C1491">
        <v>16607.140044358501</v>
      </c>
      <c r="D1491">
        <f t="shared" si="23"/>
        <v>16.161022730337088</v>
      </c>
    </row>
    <row r="1492" spans="1:4" x14ac:dyDescent="0.3">
      <c r="A1492">
        <v>1840</v>
      </c>
      <c r="B1492">
        <v>2732.5816931571399</v>
      </c>
      <c r="C1492">
        <v>16675.881655768899</v>
      </c>
      <c r="D1492">
        <f t="shared" si="23"/>
        <v>16.386430112448195</v>
      </c>
    </row>
    <row r="1493" spans="1:4" x14ac:dyDescent="0.3">
      <c r="A1493">
        <v>1841</v>
      </c>
      <c r="B1493">
        <v>2764.1405199661599</v>
      </c>
      <c r="C1493">
        <v>16737.227215043498</v>
      </c>
      <c r="D1493">
        <f t="shared" si="23"/>
        <v>16.514924989975267</v>
      </c>
    </row>
    <row r="1494" spans="1:4" x14ac:dyDescent="0.3">
      <c r="A1494">
        <v>1842</v>
      </c>
      <c r="B1494">
        <v>2780.4142261638099</v>
      </c>
      <c r="C1494">
        <v>16801.684486753598</v>
      </c>
      <c r="D1494">
        <f t="shared" si="23"/>
        <v>16.548425417438832</v>
      </c>
    </row>
    <row r="1495" spans="1:4" x14ac:dyDescent="0.3">
      <c r="A1495">
        <v>1843</v>
      </c>
      <c r="B1495">
        <v>2807.2300355443399</v>
      </c>
      <c r="C1495">
        <v>16865.251383623199</v>
      </c>
      <c r="D1495">
        <f t="shared" si="23"/>
        <v>16.645053024648462</v>
      </c>
    </row>
    <row r="1496" spans="1:4" x14ac:dyDescent="0.3">
      <c r="A1496">
        <v>1844</v>
      </c>
      <c r="B1496">
        <v>2832.4738520707901</v>
      </c>
      <c r="C1496">
        <v>16911.945986978601</v>
      </c>
      <c r="D1496">
        <f t="shared" si="23"/>
        <v>16.748361508791838</v>
      </c>
    </row>
    <row r="1497" spans="1:4" x14ac:dyDescent="0.3">
      <c r="A1497">
        <v>1845</v>
      </c>
      <c r="B1497">
        <v>2857.8793276445199</v>
      </c>
      <c r="C1497">
        <v>16980.0509108898</v>
      </c>
      <c r="D1497">
        <f t="shared" si="23"/>
        <v>16.83080541184761</v>
      </c>
    </row>
    <row r="1498" spans="1:4" x14ac:dyDescent="0.3">
      <c r="A1498">
        <v>1846</v>
      </c>
      <c r="B1498">
        <v>2887.1432287778798</v>
      </c>
      <c r="C1498">
        <v>17077.377821902501</v>
      </c>
      <c r="D1498">
        <f t="shared" si="23"/>
        <v>16.906244382992977</v>
      </c>
    </row>
    <row r="1499" spans="1:4" x14ac:dyDescent="0.3">
      <c r="A1499">
        <v>1847</v>
      </c>
      <c r="B1499">
        <v>2913.8514047389299</v>
      </c>
      <c r="C1499">
        <v>17145.3462347434</v>
      </c>
      <c r="D1499">
        <f t="shared" si="23"/>
        <v>16.994998904334107</v>
      </c>
    </row>
    <row r="1500" spans="1:4" x14ac:dyDescent="0.3">
      <c r="A1500">
        <v>1848</v>
      </c>
      <c r="B1500">
        <v>2938.2901114992401</v>
      </c>
      <c r="C1500">
        <v>17203.752532340699</v>
      </c>
      <c r="D1500">
        <f t="shared" si="23"/>
        <v>17.079355832256113</v>
      </c>
    </row>
    <row r="1501" spans="1:4" x14ac:dyDescent="0.3">
      <c r="A1501">
        <v>1849</v>
      </c>
      <c r="B1501">
        <v>2963.9345415518101</v>
      </c>
      <c r="C1501">
        <v>17268.162710374199</v>
      </c>
      <c r="D1501">
        <f t="shared" si="23"/>
        <v>17.164156901134401</v>
      </c>
    </row>
    <row r="1502" spans="1:4" x14ac:dyDescent="0.3">
      <c r="A1502">
        <v>1850</v>
      </c>
      <c r="B1502">
        <v>2989.9981519183898</v>
      </c>
      <c r="C1502">
        <v>17311.851491405399</v>
      </c>
      <c r="D1502">
        <f t="shared" si="23"/>
        <v>17.271394416725428</v>
      </c>
    </row>
    <row r="1503" spans="1:4" x14ac:dyDescent="0.3">
      <c r="A1503">
        <v>1851</v>
      </c>
      <c r="B1503">
        <v>3005.3722389733998</v>
      </c>
      <c r="C1503">
        <v>17360.8452137887</v>
      </c>
      <c r="D1503">
        <f t="shared" si="23"/>
        <v>17.311209229527659</v>
      </c>
    </row>
    <row r="1504" spans="1:4" x14ac:dyDescent="0.3">
      <c r="A1504">
        <v>1852</v>
      </c>
      <c r="B1504">
        <v>3025.20070417633</v>
      </c>
      <c r="C1504">
        <v>17416.223557801</v>
      </c>
      <c r="D1504">
        <f t="shared" si="23"/>
        <v>17.370015343086791</v>
      </c>
    </row>
    <row r="1505" spans="1:4" x14ac:dyDescent="0.3">
      <c r="A1505">
        <v>1853</v>
      </c>
      <c r="B1505">
        <v>3042.0011551175298</v>
      </c>
      <c r="C1505">
        <v>17492.570953779301</v>
      </c>
      <c r="D1505">
        <f t="shared" si="23"/>
        <v>17.390246197402448</v>
      </c>
    </row>
    <row r="1506" spans="1:4" x14ac:dyDescent="0.3">
      <c r="A1506">
        <v>1854</v>
      </c>
      <c r="B1506">
        <v>3061.3825833505198</v>
      </c>
      <c r="C1506">
        <v>17540.098536598998</v>
      </c>
      <c r="D1506">
        <f t="shared" si="23"/>
        <v>17.453622492272029</v>
      </c>
    </row>
    <row r="1507" spans="1:4" x14ac:dyDescent="0.3">
      <c r="A1507">
        <v>1855</v>
      </c>
      <c r="B1507">
        <v>3088.3732125920401</v>
      </c>
      <c r="C1507">
        <v>17581.7742597742</v>
      </c>
      <c r="D1507">
        <f t="shared" si="23"/>
        <v>17.565765359972854</v>
      </c>
    </row>
    <row r="1508" spans="1:4" x14ac:dyDescent="0.3">
      <c r="A1508">
        <v>1856</v>
      </c>
      <c r="B1508">
        <v>3106.8295760359001</v>
      </c>
      <c r="C1508">
        <v>17611.331641653502</v>
      </c>
      <c r="D1508">
        <f t="shared" si="23"/>
        <v>17.641082680470177</v>
      </c>
    </row>
    <row r="1509" spans="1:4" x14ac:dyDescent="0.3">
      <c r="A1509">
        <v>1857</v>
      </c>
      <c r="B1509">
        <v>3120.4816669997899</v>
      </c>
      <c r="C1509">
        <v>17628.9983500856</v>
      </c>
      <c r="D1509">
        <f t="shared" si="23"/>
        <v>17.700844965957117</v>
      </c>
    </row>
    <row r="1510" spans="1:4" x14ac:dyDescent="0.3">
      <c r="A1510">
        <v>1858</v>
      </c>
      <c r="B1510">
        <v>3135.5273730047802</v>
      </c>
      <c r="C1510">
        <v>17632.8576920991</v>
      </c>
      <c r="D1510">
        <f t="shared" si="23"/>
        <v>17.782298409915381</v>
      </c>
    </row>
    <row r="1511" spans="1:4" x14ac:dyDescent="0.3">
      <c r="A1511">
        <v>1859</v>
      </c>
      <c r="B1511">
        <v>3149.06633934206</v>
      </c>
      <c r="C1511">
        <v>17629.202260554099</v>
      </c>
      <c r="D1511">
        <f t="shared" si="23"/>
        <v>17.862784105598447</v>
      </c>
    </row>
    <row r="1512" spans="1:4" x14ac:dyDescent="0.3">
      <c r="A1512">
        <v>1860</v>
      </c>
      <c r="B1512">
        <v>3144.7577441560502</v>
      </c>
      <c r="C1512">
        <v>17619.961600865099</v>
      </c>
      <c r="D1512">
        <f t="shared" si="23"/>
        <v>17.847699191362878</v>
      </c>
    </row>
    <row r="1513" spans="1:4" x14ac:dyDescent="0.3">
      <c r="A1513">
        <v>1861</v>
      </c>
      <c r="B1513">
        <v>3136.5115321870398</v>
      </c>
      <c r="C1513">
        <v>17590.3481547423</v>
      </c>
      <c r="D1513">
        <f t="shared" si="23"/>
        <v>17.830866703689697</v>
      </c>
    </row>
    <row r="1514" spans="1:4" x14ac:dyDescent="0.3">
      <c r="A1514">
        <v>1862</v>
      </c>
      <c r="B1514">
        <v>3124.4835287790002</v>
      </c>
      <c r="C1514">
        <v>17546.561979627801</v>
      </c>
      <c r="D1514">
        <f t="shared" si="23"/>
        <v>17.806813280041066</v>
      </c>
    </row>
    <row r="1515" spans="1:4" x14ac:dyDescent="0.3">
      <c r="A1515">
        <v>1863</v>
      </c>
      <c r="B1515">
        <v>3116.3150809193098</v>
      </c>
      <c r="C1515">
        <v>17509.341344999499</v>
      </c>
      <c r="D1515">
        <f t="shared" si="23"/>
        <v>17.798014325703345</v>
      </c>
    </row>
    <row r="1516" spans="1:4" x14ac:dyDescent="0.3">
      <c r="A1516">
        <v>1864</v>
      </c>
      <c r="B1516">
        <v>3103.4992645942698</v>
      </c>
      <c r="C1516">
        <v>17454.9788136401</v>
      </c>
      <c r="D1516">
        <f t="shared" si="23"/>
        <v>17.780023096728463</v>
      </c>
    </row>
    <row r="1517" spans="1:4" x14ac:dyDescent="0.3">
      <c r="A1517">
        <v>1865</v>
      </c>
      <c r="B1517">
        <v>3094.9711612779001</v>
      </c>
      <c r="C1517">
        <v>17421.5096333277</v>
      </c>
      <c r="D1517">
        <f t="shared" si="23"/>
        <v>17.765229457251845</v>
      </c>
    </row>
    <row r="1518" spans="1:4" x14ac:dyDescent="0.3">
      <c r="A1518">
        <v>1866</v>
      </c>
      <c r="B1518">
        <v>3088.8637174833898</v>
      </c>
      <c r="C1518">
        <v>17380.915186523998</v>
      </c>
      <c r="D1518">
        <f t="shared" si="23"/>
        <v>17.771582706290911</v>
      </c>
    </row>
    <row r="1519" spans="1:4" x14ac:dyDescent="0.3">
      <c r="A1519">
        <v>1867</v>
      </c>
      <c r="B1519">
        <v>3084.7653070374399</v>
      </c>
      <c r="C1519">
        <v>17377.0825869699</v>
      </c>
      <c r="D1519">
        <f t="shared" si="23"/>
        <v>17.751917167905575</v>
      </c>
    </row>
    <row r="1520" spans="1:4" x14ac:dyDescent="0.3">
      <c r="A1520">
        <v>1868</v>
      </c>
      <c r="B1520">
        <v>3079.28978844208</v>
      </c>
      <c r="C1520">
        <v>17386.534723310699</v>
      </c>
      <c r="D1520">
        <f t="shared" si="23"/>
        <v>17.710773523568069</v>
      </c>
    </row>
    <row r="1521" spans="1:4" x14ac:dyDescent="0.3">
      <c r="A1521">
        <v>1869</v>
      </c>
      <c r="B1521">
        <v>3081.1402964382501</v>
      </c>
      <c r="C1521">
        <v>17424.981859607899</v>
      </c>
      <c r="D1521">
        <f t="shared" si="23"/>
        <v>17.68231566186309</v>
      </c>
    </row>
    <row r="1522" spans="1:4" x14ac:dyDescent="0.3">
      <c r="A1522">
        <v>1870</v>
      </c>
      <c r="B1522">
        <v>3081.5315059250802</v>
      </c>
      <c r="C1522">
        <v>17491.8956373742</v>
      </c>
      <c r="D1522">
        <f t="shared" si="23"/>
        <v>17.616909966812866</v>
      </c>
    </row>
    <row r="1523" spans="1:4" x14ac:dyDescent="0.3">
      <c r="A1523">
        <v>1871</v>
      </c>
      <c r="B1523">
        <v>3092.7295284710599</v>
      </c>
      <c r="C1523">
        <v>17599.5565942799</v>
      </c>
      <c r="D1523">
        <f t="shared" si="23"/>
        <v>17.572769586003322</v>
      </c>
    </row>
    <row r="1524" spans="1:4" x14ac:dyDescent="0.3">
      <c r="A1524">
        <v>1872</v>
      </c>
      <c r="B1524">
        <v>3101.3497398125801</v>
      </c>
      <c r="C1524">
        <v>17736.641668253</v>
      </c>
      <c r="D1524">
        <f t="shared" si="23"/>
        <v>17.485552213436879</v>
      </c>
    </row>
    <row r="1525" spans="1:4" x14ac:dyDescent="0.3">
      <c r="A1525">
        <v>1873</v>
      </c>
      <c r="B1525">
        <v>3102.9689748585602</v>
      </c>
      <c r="C1525">
        <v>17891.472213064899</v>
      </c>
      <c r="D1525">
        <f t="shared" si="23"/>
        <v>17.343284766653678</v>
      </c>
    </row>
    <row r="1526" spans="1:4" x14ac:dyDescent="0.3">
      <c r="A1526">
        <v>1874</v>
      </c>
      <c r="B1526">
        <v>3111.0352555136301</v>
      </c>
      <c r="C1526">
        <v>18040.601893126299</v>
      </c>
      <c r="D1526">
        <f t="shared" si="23"/>
        <v>17.244631160000125</v>
      </c>
    </row>
    <row r="1527" spans="1:4" x14ac:dyDescent="0.3">
      <c r="A1527">
        <v>1875</v>
      </c>
      <c r="B1527">
        <v>3113.41251495499</v>
      </c>
      <c r="C1527">
        <v>18175.296183160899</v>
      </c>
      <c r="D1527">
        <f t="shared" si="23"/>
        <v>17.129913502259804</v>
      </c>
    </row>
    <row r="1528" spans="1:4" x14ac:dyDescent="0.3">
      <c r="A1528">
        <v>1876</v>
      </c>
      <c r="B1528">
        <v>3106.4376484214599</v>
      </c>
      <c r="C1528">
        <v>18297.389435009401</v>
      </c>
      <c r="D1528">
        <f t="shared" si="23"/>
        <v>16.977491021083814</v>
      </c>
    </row>
    <row r="1529" spans="1:4" x14ac:dyDescent="0.3">
      <c r="A1529">
        <v>1877</v>
      </c>
      <c r="B1529">
        <v>3094.8720599559601</v>
      </c>
      <c r="C1529">
        <v>18407.8636057697</v>
      </c>
      <c r="D1529">
        <f t="shared" si="23"/>
        <v>16.812771575436454</v>
      </c>
    </row>
    <row r="1530" spans="1:4" x14ac:dyDescent="0.3">
      <c r="A1530">
        <v>1878</v>
      </c>
      <c r="B1530">
        <v>3075.06771263261</v>
      </c>
      <c r="C1530">
        <v>18493.6244928837</v>
      </c>
      <c r="D1530">
        <f t="shared" si="23"/>
        <v>16.627717913359213</v>
      </c>
    </row>
    <row r="1531" spans="1:4" x14ac:dyDescent="0.3">
      <c r="A1531">
        <v>1879</v>
      </c>
      <c r="B1531">
        <v>3043.4666064691501</v>
      </c>
      <c r="C1531">
        <v>18567.946547993499</v>
      </c>
      <c r="D1531">
        <f t="shared" si="23"/>
        <v>16.390970313289895</v>
      </c>
    </row>
    <row r="1532" spans="1:4" x14ac:dyDescent="0.3">
      <c r="A1532">
        <v>1880</v>
      </c>
      <c r="B1532">
        <v>3006.9977447577598</v>
      </c>
      <c r="C1532">
        <v>18626.6476910169</v>
      </c>
      <c r="D1532">
        <f t="shared" si="23"/>
        <v>16.143526170884464</v>
      </c>
    </row>
    <row r="1533" spans="1:4" x14ac:dyDescent="0.3">
      <c r="A1533">
        <v>1881</v>
      </c>
      <c r="B1533">
        <v>2966.6934121842301</v>
      </c>
      <c r="C1533">
        <v>18657.5212367432</v>
      </c>
      <c r="D1533">
        <f t="shared" si="23"/>
        <v>15.900790756393571</v>
      </c>
    </row>
    <row r="1534" spans="1:4" x14ac:dyDescent="0.3">
      <c r="A1534">
        <v>1882</v>
      </c>
      <c r="B1534">
        <v>2924.0562913140302</v>
      </c>
      <c r="C1534">
        <v>18672.577593114202</v>
      </c>
      <c r="D1534">
        <f t="shared" si="23"/>
        <v>15.659628547439111</v>
      </c>
    </row>
    <row r="1535" spans="1:4" x14ac:dyDescent="0.3">
      <c r="A1535">
        <v>1883</v>
      </c>
      <c r="B1535">
        <v>2880.5121676969802</v>
      </c>
      <c r="C1535">
        <v>18675.411762251199</v>
      </c>
      <c r="D1535">
        <f t="shared" si="23"/>
        <v>15.424089194752799</v>
      </c>
    </row>
    <row r="1536" spans="1:4" x14ac:dyDescent="0.3">
      <c r="A1536">
        <v>1884</v>
      </c>
      <c r="B1536">
        <v>2825.61558511474</v>
      </c>
      <c r="C1536">
        <v>18662.779274884</v>
      </c>
      <c r="D1536">
        <f t="shared" si="23"/>
        <v>15.140379380242672</v>
      </c>
    </row>
    <row r="1537" spans="1:4" x14ac:dyDescent="0.3">
      <c r="A1537">
        <v>1885</v>
      </c>
      <c r="B1537">
        <v>2761.06039619496</v>
      </c>
      <c r="C1537">
        <v>18645.277648844301</v>
      </c>
      <c r="D1537">
        <f t="shared" si="23"/>
        <v>14.808362997834468</v>
      </c>
    </row>
    <row r="1538" spans="1:4" x14ac:dyDescent="0.3">
      <c r="A1538">
        <v>1886</v>
      </c>
      <c r="B1538">
        <v>2687.4881135610499</v>
      </c>
      <c r="C1538">
        <v>18616.304724327802</v>
      </c>
      <c r="D1538">
        <f t="shared" si="23"/>
        <v>14.436206075038289</v>
      </c>
    </row>
    <row r="1539" spans="1:4" x14ac:dyDescent="0.3">
      <c r="A1539">
        <v>1887</v>
      </c>
      <c r="B1539">
        <v>2612.6662804900002</v>
      </c>
      <c r="C1539">
        <v>18581.507213548499</v>
      </c>
      <c r="D1539">
        <f t="shared" ref="D1539:D1602" si="24">(B1539/C1539)*100</f>
        <v>14.060572430771407</v>
      </c>
    </row>
    <row r="1540" spans="1:4" x14ac:dyDescent="0.3">
      <c r="A1540">
        <v>1888</v>
      </c>
      <c r="B1540">
        <v>2528.5482177322201</v>
      </c>
      <c r="C1540">
        <v>18540.431200427502</v>
      </c>
      <c r="D1540">
        <f t="shared" si="24"/>
        <v>13.638022710463806</v>
      </c>
    </row>
    <row r="1541" spans="1:4" x14ac:dyDescent="0.3">
      <c r="A1541">
        <v>1889</v>
      </c>
      <c r="B1541">
        <v>2447.5794652009399</v>
      </c>
      <c r="C1541">
        <v>18494.636358993099</v>
      </c>
      <c r="D1541">
        <f t="shared" si="24"/>
        <v>13.233996158085009</v>
      </c>
    </row>
    <row r="1542" spans="1:4" x14ac:dyDescent="0.3">
      <c r="A1542">
        <v>1890</v>
      </c>
      <c r="B1542">
        <v>2367.30441672812</v>
      </c>
      <c r="C1542">
        <v>18437.785424211201</v>
      </c>
      <c r="D1542">
        <f t="shared" si="24"/>
        <v>12.839418413122125</v>
      </c>
    </row>
    <row r="1543" spans="1:4" x14ac:dyDescent="0.3">
      <c r="A1543">
        <v>1891</v>
      </c>
      <c r="B1543">
        <v>2291.33393745179</v>
      </c>
      <c r="C1543">
        <v>18362.932401477501</v>
      </c>
      <c r="D1543">
        <f t="shared" si="24"/>
        <v>12.478039385841374</v>
      </c>
    </row>
    <row r="1544" spans="1:4" x14ac:dyDescent="0.3">
      <c r="A1544">
        <v>1892</v>
      </c>
      <c r="B1544">
        <v>2215.5960651681798</v>
      </c>
      <c r="C1544">
        <v>18281.362819759801</v>
      </c>
      <c r="D1544">
        <f t="shared" si="24"/>
        <v>12.119425050595273</v>
      </c>
    </row>
    <row r="1545" spans="1:4" x14ac:dyDescent="0.3">
      <c r="A1545">
        <v>1893</v>
      </c>
      <c r="B1545">
        <v>2144.7348289894899</v>
      </c>
      <c r="C1545">
        <v>18212.869492998801</v>
      </c>
      <c r="D1545">
        <f t="shared" si="24"/>
        <v>11.775930365140683</v>
      </c>
    </row>
    <row r="1546" spans="1:4" x14ac:dyDescent="0.3">
      <c r="A1546">
        <v>1894</v>
      </c>
      <c r="B1546">
        <v>2079.5152559499202</v>
      </c>
      <c r="C1546">
        <v>18137.617998027999</v>
      </c>
      <c r="D1546">
        <f t="shared" si="24"/>
        <v>11.465205939258475</v>
      </c>
    </row>
    <row r="1547" spans="1:4" x14ac:dyDescent="0.3">
      <c r="A1547">
        <v>1895</v>
      </c>
      <c r="B1547">
        <v>2010.6033026720299</v>
      </c>
      <c r="C1547">
        <v>18076.297895731401</v>
      </c>
      <c r="D1547">
        <f t="shared" si="24"/>
        <v>11.122871034045199</v>
      </c>
    </row>
    <row r="1548" spans="1:4" x14ac:dyDescent="0.3">
      <c r="A1548">
        <v>1896</v>
      </c>
      <c r="B1548">
        <v>1961.38479477847</v>
      </c>
      <c r="C1548">
        <v>18026.361989466899</v>
      </c>
      <c r="D1548">
        <f t="shared" si="24"/>
        <v>10.880646887733308</v>
      </c>
    </row>
    <row r="1549" spans="1:4" x14ac:dyDescent="0.3">
      <c r="A1549">
        <v>1897</v>
      </c>
      <c r="B1549">
        <v>1918.57565935147</v>
      </c>
      <c r="C1549">
        <v>17970.2346209807</v>
      </c>
      <c r="D1549">
        <f t="shared" si="24"/>
        <v>10.676408515621075</v>
      </c>
    </row>
    <row r="1550" spans="1:4" x14ac:dyDescent="0.3">
      <c r="A1550">
        <v>1898</v>
      </c>
      <c r="B1550">
        <v>1876.65764088475</v>
      </c>
      <c r="C1550">
        <v>17904.4738672815</v>
      </c>
      <c r="D1550">
        <f t="shared" si="24"/>
        <v>10.481501186773993</v>
      </c>
    </row>
    <row r="1551" spans="1:4" x14ac:dyDescent="0.3">
      <c r="A1551">
        <v>1899</v>
      </c>
      <c r="B1551">
        <v>1853.30488872964</v>
      </c>
      <c r="C1551">
        <v>17854.6201396301</v>
      </c>
      <c r="D1551">
        <f t="shared" si="24"/>
        <v>10.379973778417419</v>
      </c>
    </row>
    <row r="1552" spans="1:4" x14ac:dyDescent="0.3">
      <c r="A1552">
        <v>1900</v>
      </c>
      <c r="B1552">
        <v>1851.76013562866</v>
      </c>
      <c r="C1552">
        <v>17804.8683094806</v>
      </c>
      <c r="D1552">
        <f t="shared" si="24"/>
        <v>10.400302341144803</v>
      </c>
    </row>
    <row r="1553" spans="1:4" x14ac:dyDescent="0.3">
      <c r="A1553">
        <v>1901</v>
      </c>
      <c r="B1553">
        <v>1841.7868904923</v>
      </c>
      <c r="C1553">
        <v>17772.762686621401</v>
      </c>
      <c r="D1553">
        <f t="shared" si="24"/>
        <v>10.362974642533885</v>
      </c>
    </row>
    <row r="1554" spans="1:4" x14ac:dyDescent="0.3">
      <c r="A1554">
        <v>1902</v>
      </c>
      <c r="B1554">
        <v>1843.7337581638801</v>
      </c>
      <c r="C1554">
        <v>17753.124653417501</v>
      </c>
      <c r="D1554">
        <f t="shared" si="24"/>
        <v>10.385404226905818</v>
      </c>
    </row>
    <row r="1555" spans="1:4" x14ac:dyDescent="0.3">
      <c r="A1555">
        <v>1903</v>
      </c>
      <c r="B1555">
        <v>1853.58775668251</v>
      </c>
      <c r="C1555">
        <v>17757.2995750302</v>
      </c>
      <c r="D1555">
        <f t="shared" si="24"/>
        <v>10.438455176422048</v>
      </c>
    </row>
    <row r="1556" spans="1:4" x14ac:dyDescent="0.3">
      <c r="A1556">
        <v>1904</v>
      </c>
      <c r="B1556">
        <v>1864.0195292037999</v>
      </c>
      <c r="C1556">
        <v>17786.931273119098</v>
      </c>
      <c r="D1556">
        <f t="shared" si="24"/>
        <v>10.479714013517563</v>
      </c>
    </row>
    <row r="1557" spans="1:4" x14ac:dyDescent="0.3">
      <c r="A1557">
        <v>1905</v>
      </c>
      <c r="B1557">
        <v>1878.3790958478801</v>
      </c>
      <c r="C1557">
        <v>17806.636937000101</v>
      </c>
      <c r="D1557">
        <f t="shared" si="24"/>
        <v>10.548758322492828</v>
      </c>
    </row>
    <row r="1558" spans="1:4" x14ac:dyDescent="0.3">
      <c r="A1558">
        <v>1906</v>
      </c>
      <c r="B1558">
        <v>1884.5821477699301</v>
      </c>
      <c r="C1558">
        <v>17827.925809553901</v>
      </c>
      <c r="D1558">
        <f t="shared" si="24"/>
        <v>10.570955746068853</v>
      </c>
    </row>
    <row r="1559" spans="1:4" x14ac:dyDescent="0.3">
      <c r="A1559">
        <v>1907</v>
      </c>
      <c r="B1559">
        <v>1893.7358492931301</v>
      </c>
      <c r="C1559">
        <v>17847.398432237202</v>
      </c>
      <c r="D1559">
        <f t="shared" si="24"/>
        <v>10.610710891468269</v>
      </c>
    </row>
    <row r="1560" spans="1:4" x14ac:dyDescent="0.3">
      <c r="A1560">
        <v>1908</v>
      </c>
      <c r="B1560">
        <v>1907.67581789715</v>
      </c>
      <c r="C1560">
        <v>17858.882233864198</v>
      </c>
      <c r="D1560">
        <f t="shared" si="24"/>
        <v>10.68194410442886</v>
      </c>
    </row>
    <row r="1561" spans="1:4" x14ac:dyDescent="0.3">
      <c r="A1561">
        <v>1909</v>
      </c>
      <c r="B1561">
        <v>1915.79859821792</v>
      </c>
      <c r="C1561">
        <v>17857.622765469499</v>
      </c>
      <c r="D1561">
        <f t="shared" si="24"/>
        <v>10.728183831514325</v>
      </c>
    </row>
    <row r="1562" spans="1:4" x14ac:dyDescent="0.3">
      <c r="A1562">
        <v>1910</v>
      </c>
      <c r="B1562">
        <v>1937.23872411766</v>
      </c>
      <c r="C1562">
        <v>17865.2642108455</v>
      </c>
      <c r="D1562">
        <f t="shared" si="24"/>
        <v>10.843605228864272</v>
      </c>
    </row>
    <row r="1563" spans="1:4" x14ac:dyDescent="0.3">
      <c r="A1563">
        <v>1911</v>
      </c>
      <c r="B1563">
        <v>1973.2301895021999</v>
      </c>
      <c r="C1563">
        <v>17874.180095601499</v>
      </c>
      <c r="D1563">
        <f t="shared" si="24"/>
        <v>11.039556382156936</v>
      </c>
    </row>
    <row r="1564" spans="1:4" x14ac:dyDescent="0.3">
      <c r="A1564">
        <v>1912</v>
      </c>
      <c r="B1564">
        <v>2004.7793783725001</v>
      </c>
      <c r="C1564">
        <v>17879.600101670901</v>
      </c>
      <c r="D1564">
        <f t="shared" si="24"/>
        <v>11.212663409542072</v>
      </c>
    </row>
    <row r="1565" spans="1:4" x14ac:dyDescent="0.3">
      <c r="A1565">
        <v>1913</v>
      </c>
      <c r="B1565">
        <v>2036.48537707024</v>
      </c>
      <c r="C1565">
        <v>17884.893763035299</v>
      </c>
      <c r="D1565">
        <f t="shared" si="24"/>
        <v>11.386622722239876</v>
      </c>
    </row>
    <row r="1566" spans="1:4" x14ac:dyDescent="0.3">
      <c r="A1566">
        <v>1914</v>
      </c>
      <c r="B1566">
        <v>2075.65273339945</v>
      </c>
      <c r="C1566">
        <v>17883.5335305318</v>
      </c>
      <c r="D1566">
        <f t="shared" si="24"/>
        <v>11.60650231597562</v>
      </c>
    </row>
    <row r="1567" spans="1:4" x14ac:dyDescent="0.3">
      <c r="A1567">
        <v>1915</v>
      </c>
      <c r="B1567">
        <v>2124.34861503312</v>
      </c>
      <c r="C1567">
        <v>17889.272113419502</v>
      </c>
      <c r="D1567">
        <f t="shared" si="24"/>
        <v>11.874986313386984</v>
      </c>
    </row>
    <row r="1568" spans="1:4" x14ac:dyDescent="0.3">
      <c r="A1568">
        <v>1916</v>
      </c>
      <c r="B1568">
        <v>2169.98291745697</v>
      </c>
      <c r="C1568">
        <v>17908.992133602002</v>
      </c>
      <c r="D1568">
        <f t="shared" si="24"/>
        <v>12.116722712639472</v>
      </c>
    </row>
    <row r="1569" spans="1:4" x14ac:dyDescent="0.3">
      <c r="A1569">
        <v>1917</v>
      </c>
      <c r="B1569">
        <v>2205.0114192943802</v>
      </c>
      <c r="C1569">
        <v>17939.589332171199</v>
      </c>
      <c r="D1569">
        <f t="shared" si="24"/>
        <v>12.291314915108547</v>
      </c>
    </row>
    <row r="1570" spans="1:4" x14ac:dyDescent="0.3">
      <c r="A1570">
        <v>1918</v>
      </c>
      <c r="B1570">
        <v>2237.8292574987199</v>
      </c>
      <c r="C1570">
        <v>17973.8066008885</v>
      </c>
      <c r="D1570">
        <f t="shared" si="24"/>
        <v>12.450502596306434</v>
      </c>
    </row>
    <row r="1571" spans="1:4" x14ac:dyDescent="0.3">
      <c r="A1571">
        <v>1919</v>
      </c>
      <c r="B1571">
        <v>2268.2664650311499</v>
      </c>
      <c r="C1571">
        <v>18011.225260388601</v>
      </c>
      <c r="D1571">
        <f t="shared" si="24"/>
        <v>12.593626653593976</v>
      </c>
    </row>
    <row r="1572" spans="1:4" x14ac:dyDescent="0.3">
      <c r="A1572">
        <v>1920</v>
      </c>
      <c r="B1572">
        <v>2275.2440875234502</v>
      </c>
      <c r="C1572">
        <v>18059.7955733075</v>
      </c>
      <c r="D1572">
        <f t="shared" si="24"/>
        <v>12.598393366568757</v>
      </c>
    </row>
    <row r="1573" spans="1:4" x14ac:dyDescent="0.3">
      <c r="A1573">
        <v>1921</v>
      </c>
      <c r="B1573">
        <v>2311.8821757393898</v>
      </c>
      <c r="C1573">
        <v>18097.207773766499</v>
      </c>
      <c r="D1573">
        <f t="shared" si="24"/>
        <v>12.77480042579092</v>
      </c>
    </row>
    <row r="1574" spans="1:4" x14ac:dyDescent="0.3">
      <c r="A1574">
        <v>1922</v>
      </c>
      <c r="B1574">
        <v>2367.0364041977</v>
      </c>
      <c r="C1574">
        <v>18131.5462069069</v>
      </c>
      <c r="D1574">
        <f t="shared" si="24"/>
        <v>13.054796194358859</v>
      </c>
    </row>
    <row r="1575" spans="1:4" x14ac:dyDescent="0.3">
      <c r="A1575">
        <v>1923</v>
      </c>
      <c r="B1575">
        <v>2414.8159692395998</v>
      </c>
      <c r="C1575">
        <v>18170.290331047399</v>
      </c>
      <c r="D1575">
        <f t="shared" si="24"/>
        <v>13.289914058849281</v>
      </c>
    </row>
    <row r="1576" spans="1:4" x14ac:dyDescent="0.3">
      <c r="A1576">
        <v>1924</v>
      </c>
      <c r="B1576">
        <v>2474.4889376117599</v>
      </c>
      <c r="C1576">
        <v>18209.159292414501</v>
      </c>
      <c r="D1576">
        <f t="shared" si="24"/>
        <v>13.589254165306647</v>
      </c>
    </row>
    <row r="1577" spans="1:4" x14ac:dyDescent="0.3">
      <c r="A1577">
        <v>1925</v>
      </c>
      <c r="B1577">
        <v>2526.3964121294498</v>
      </c>
      <c r="C1577">
        <v>18241.809502559801</v>
      </c>
      <c r="D1577">
        <f t="shared" si="24"/>
        <v>13.849483582069698</v>
      </c>
    </row>
    <row r="1578" spans="1:4" x14ac:dyDescent="0.3">
      <c r="A1578">
        <v>1926</v>
      </c>
      <c r="B1578">
        <v>2575.1073687327398</v>
      </c>
      <c r="C1578">
        <v>18277.443514209001</v>
      </c>
      <c r="D1578">
        <f t="shared" si="24"/>
        <v>14.088990983508362</v>
      </c>
    </row>
    <row r="1579" spans="1:4" x14ac:dyDescent="0.3">
      <c r="A1579">
        <v>1927</v>
      </c>
      <c r="B1579">
        <v>2622.5996139582599</v>
      </c>
      <c r="C1579">
        <v>18307.972012121401</v>
      </c>
      <c r="D1579">
        <f t="shared" si="24"/>
        <v>14.324905086275425</v>
      </c>
    </row>
    <row r="1580" spans="1:4" x14ac:dyDescent="0.3">
      <c r="A1580">
        <v>1928</v>
      </c>
      <c r="B1580">
        <v>2663.0400220777101</v>
      </c>
      <c r="C1580">
        <v>18329.1080175795</v>
      </c>
      <c r="D1580">
        <f t="shared" si="24"/>
        <v>14.529021376946336</v>
      </c>
    </row>
    <row r="1581" spans="1:4" x14ac:dyDescent="0.3">
      <c r="A1581">
        <v>1929</v>
      </c>
      <c r="B1581">
        <v>2701.2065045056102</v>
      </c>
      <c r="C1581">
        <v>18347.9380982945</v>
      </c>
      <c r="D1581">
        <f t="shared" si="24"/>
        <v>14.722125669023791</v>
      </c>
    </row>
    <row r="1582" spans="1:4" x14ac:dyDescent="0.3">
      <c r="A1582">
        <v>1930</v>
      </c>
      <c r="B1582">
        <v>2726.04697099551</v>
      </c>
      <c r="C1582">
        <v>18367.505572424201</v>
      </c>
      <c r="D1582">
        <f t="shared" si="24"/>
        <v>14.841683103056861</v>
      </c>
    </row>
    <row r="1583" spans="1:4" x14ac:dyDescent="0.3">
      <c r="A1583">
        <v>1931</v>
      </c>
      <c r="B1583">
        <v>2733.1002413660399</v>
      </c>
      <c r="C1583">
        <v>18390.836287611401</v>
      </c>
      <c r="D1583">
        <f t="shared" si="24"/>
        <v>14.861206954504485</v>
      </c>
    </row>
    <row r="1584" spans="1:4" x14ac:dyDescent="0.3">
      <c r="A1584">
        <v>1932</v>
      </c>
      <c r="B1584">
        <v>2751.1236616421602</v>
      </c>
      <c r="C1584">
        <v>18403.972488589701</v>
      </c>
      <c r="D1584">
        <f t="shared" si="24"/>
        <v>14.948531700684905</v>
      </c>
    </row>
    <row r="1585" spans="1:4" x14ac:dyDescent="0.3">
      <c r="A1585">
        <v>1933</v>
      </c>
      <c r="B1585">
        <v>2756.4913832565899</v>
      </c>
      <c r="C1585">
        <v>18406.721179686599</v>
      </c>
      <c r="D1585">
        <f t="shared" si="24"/>
        <v>14.975461171751844</v>
      </c>
    </row>
    <row r="1586" spans="1:4" x14ac:dyDescent="0.3">
      <c r="A1586">
        <v>1934</v>
      </c>
      <c r="B1586">
        <v>2779.7467590691499</v>
      </c>
      <c r="C1586">
        <v>18416.486216911799</v>
      </c>
      <c r="D1586">
        <f t="shared" si="24"/>
        <v>15.093795452231912</v>
      </c>
    </row>
    <row r="1587" spans="1:4" x14ac:dyDescent="0.3">
      <c r="A1587">
        <v>1935</v>
      </c>
      <c r="B1587">
        <v>2828.0349051389499</v>
      </c>
      <c r="C1587">
        <v>18421.274345595401</v>
      </c>
      <c r="D1587">
        <f t="shared" si="24"/>
        <v>15.352004709788952</v>
      </c>
    </row>
    <row r="1588" spans="1:4" x14ac:dyDescent="0.3">
      <c r="A1588">
        <v>1936</v>
      </c>
      <c r="B1588">
        <v>2850.68015753499</v>
      </c>
      <c r="C1588">
        <v>18430.136943105699</v>
      </c>
      <c r="D1588">
        <f t="shared" si="24"/>
        <v>15.467493086649936</v>
      </c>
    </row>
    <row r="1589" spans="1:4" x14ac:dyDescent="0.3">
      <c r="A1589">
        <v>1937</v>
      </c>
      <c r="B1589">
        <v>2871.3809454356601</v>
      </c>
      <c r="C1589">
        <v>18451.655205579402</v>
      </c>
      <c r="D1589">
        <f t="shared" si="24"/>
        <v>15.561644272257013</v>
      </c>
    </row>
    <row r="1590" spans="1:4" x14ac:dyDescent="0.3">
      <c r="A1590">
        <v>1938</v>
      </c>
      <c r="B1590">
        <v>2885.6724312800402</v>
      </c>
      <c r="C1590">
        <v>18462.492047820699</v>
      </c>
      <c r="D1590">
        <f t="shared" si="24"/>
        <v>15.629918343665114</v>
      </c>
    </row>
    <row r="1591" spans="1:4" x14ac:dyDescent="0.3">
      <c r="A1591">
        <v>1939</v>
      </c>
      <c r="B1591">
        <v>2885.3930846068101</v>
      </c>
      <c r="C1591">
        <v>18468.546957229901</v>
      </c>
      <c r="D1591">
        <f t="shared" si="24"/>
        <v>15.62328152446916</v>
      </c>
    </row>
    <row r="1592" spans="1:4" x14ac:dyDescent="0.3">
      <c r="A1592">
        <v>1940</v>
      </c>
      <c r="B1592">
        <v>2874.7320255460099</v>
      </c>
      <c r="C1592">
        <v>18471.537662167098</v>
      </c>
      <c r="D1592">
        <f t="shared" si="24"/>
        <v>15.563035834498814</v>
      </c>
    </row>
    <row r="1593" spans="1:4" x14ac:dyDescent="0.3">
      <c r="A1593">
        <v>1941</v>
      </c>
      <c r="B1593">
        <v>2875.0515062271002</v>
      </c>
      <c r="C1593">
        <v>18472.038778885901</v>
      </c>
      <c r="D1593">
        <f t="shared" si="24"/>
        <v>15.564343171005959</v>
      </c>
    </row>
    <row r="1594" spans="1:4" x14ac:dyDescent="0.3">
      <c r="A1594">
        <v>1942</v>
      </c>
      <c r="B1594">
        <v>2877.64519456772</v>
      </c>
      <c r="C1594">
        <v>18469.257684071301</v>
      </c>
      <c r="D1594">
        <f t="shared" si="24"/>
        <v>15.580730118079014</v>
      </c>
    </row>
    <row r="1595" spans="1:4" x14ac:dyDescent="0.3">
      <c r="A1595">
        <v>1943</v>
      </c>
      <c r="B1595">
        <v>2883.0280385545898</v>
      </c>
      <c r="C1595">
        <v>18460.761090385498</v>
      </c>
      <c r="D1595">
        <f t="shared" si="24"/>
        <v>15.617059472461795</v>
      </c>
    </row>
    <row r="1596" spans="1:4" x14ac:dyDescent="0.3">
      <c r="A1596">
        <v>1944</v>
      </c>
      <c r="B1596">
        <v>2887.81775548817</v>
      </c>
      <c r="C1596">
        <v>18449.694796798001</v>
      </c>
      <c r="D1596">
        <f t="shared" si="24"/>
        <v>15.652387680631763</v>
      </c>
    </row>
    <row r="1597" spans="1:4" x14ac:dyDescent="0.3">
      <c r="A1597">
        <v>1945</v>
      </c>
      <c r="B1597">
        <v>2899.4280432595301</v>
      </c>
      <c r="C1597">
        <v>18432.567676200299</v>
      </c>
      <c r="D1597">
        <f t="shared" si="24"/>
        <v>15.729919424102828</v>
      </c>
    </row>
    <row r="1598" spans="1:4" x14ac:dyDescent="0.3">
      <c r="A1598">
        <v>1946</v>
      </c>
      <c r="B1598">
        <v>2920.4774113468002</v>
      </c>
      <c r="C1598">
        <v>18402.3069648825</v>
      </c>
      <c r="D1598">
        <f t="shared" si="24"/>
        <v>15.870170065742339</v>
      </c>
    </row>
    <row r="1599" spans="1:4" x14ac:dyDescent="0.3">
      <c r="A1599">
        <v>1947</v>
      </c>
      <c r="B1599">
        <v>2936.1185427610199</v>
      </c>
      <c r="C1599">
        <v>18381.939326412201</v>
      </c>
      <c r="D1599">
        <f t="shared" si="24"/>
        <v>15.97284427188942</v>
      </c>
    </row>
    <row r="1600" spans="1:4" x14ac:dyDescent="0.3">
      <c r="A1600">
        <v>1948</v>
      </c>
      <c r="B1600">
        <v>2953.7553497700601</v>
      </c>
      <c r="C1600">
        <v>18361.219953068899</v>
      </c>
      <c r="D1600">
        <f t="shared" si="24"/>
        <v>16.086923185495465</v>
      </c>
    </row>
    <row r="1601" spans="1:4" x14ac:dyDescent="0.3">
      <c r="A1601">
        <v>1949</v>
      </c>
      <c r="B1601">
        <v>2968.9693278528498</v>
      </c>
      <c r="C1601">
        <v>18343.050752489398</v>
      </c>
      <c r="D1601">
        <f t="shared" si="24"/>
        <v>16.18579901410304</v>
      </c>
    </row>
    <row r="1602" spans="1:4" x14ac:dyDescent="0.3">
      <c r="A1602">
        <v>1950</v>
      </c>
      <c r="B1602">
        <v>2983.0647795168702</v>
      </c>
      <c r="C1602">
        <v>18340.316563432199</v>
      </c>
      <c r="D1602">
        <f t="shared" si="24"/>
        <v>16.265067013426844</v>
      </c>
    </row>
    <row r="1603" spans="1:4" x14ac:dyDescent="0.3">
      <c r="A1603">
        <v>1951</v>
      </c>
      <c r="B1603">
        <v>2994.2943725991399</v>
      </c>
      <c r="C1603">
        <v>18319.749085408701</v>
      </c>
      <c r="D1603">
        <f t="shared" ref="D1603:D1666" si="25">(B1603/C1603)*100</f>
        <v>16.344625456601001</v>
      </c>
    </row>
    <row r="1604" spans="1:4" x14ac:dyDescent="0.3">
      <c r="A1604">
        <v>1952</v>
      </c>
      <c r="B1604">
        <v>3001.5614119073998</v>
      </c>
      <c r="C1604">
        <v>18289.790251840001</v>
      </c>
      <c r="D1604">
        <f t="shared" si="25"/>
        <v>16.411130858132367</v>
      </c>
    </row>
    <row r="1605" spans="1:4" x14ac:dyDescent="0.3">
      <c r="A1605">
        <v>1953</v>
      </c>
      <c r="B1605">
        <v>3015.0713485190599</v>
      </c>
      <c r="C1605">
        <v>18256.035236895299</v>
      </c>
      <c r="D1605">
        <f t="shared" si="25"/>
        <v>16.5154772621474</v>
      </c>
    </row>
    <row r="1606" spans="1:4" x14ac:dyDescent="0.3">
      <c r="A1606">
        <v>1954</v>
      </c>
      <c r="B1606">
        <v>3019.4901746772298</v>
      </c>
      <c r="C1606">
        <v>18224.690421622101</v>
      </c>
      <c r="D1606">
        <f t="shared" si="25"/>
        <v>16.568128757319535</v>
      </c>
    </row>
    <row r="1607" spans="1:4" x14ac:dyDescent="0.3">
      <c r="A1607">
        <v>1955</v>
      </c>
      <c r="B1607">
        <v>3011.46875506078</v>
      </c>
      <c r="C1607">
        <v>18182.960635694599</v>
      </c>
      <c r="D1607">
        <f t="shared" si="25"/>
        <v>16.562037477818805</v>
      </c>
    </row>
    <row r="1608" spans="1:4" x14ac:dyDescent="0.3">
      <c r="A1608">
        <v>1956</v>
      </c>
      <c r="B1608">
        <v>3022.27288172414</v>
      </c>
      <c r="C1608">
        <v>18149.195844871701</v>
      </c>
      <c r="D1608">
        <f t="shared" si="25"/>
        <v>16.65237902305255</v>
      </c>
    </row>
    <row r="1609" spans="1:4" x14ac:dyDescent="0.3">
      <c r="A1609">
        <v>1957</v>
      </c>
      <c r="B1609">
        <v>3037.5298849334099</v>
      </c>
      <c r="C1609">
        <v>18125.321521500398</v>
      </c>
      <c r="D1609">
        <f t="shared" si="25"/>
        <v>16.758488291257446</v>
      </c>
    </row>
    <row r="1610" spans="1:4" x14ac:dyDescent="0.3">
      <c r="A1610">
        <v>1958</v>
      </c>
      <c r="B1610">
        <v>3054.1462765730298</v>
      </c>
      <c r="C1610">
        <v>18091.331841612599</v>
      </c>
      <c r="D1610">
        <f t="shared" si="25"/>
        <v>16.881821102568388</v>
      </c>
    </row>
    <row r="1611" spans="1:4" x14ac:dyDescent="0.3">
      <c r="A1611">
        <v>1959</v>
      </c>
      <c r="B1611">
        <v>3087.3369991753798</v>
      </c>
      <c r="C1611">
        <v>18053.405684622601</v>
      </c>
      <c r="D1611">
        <f t="shared" si="25"/>
        <v>17.101133454310446</v>
      </c>
    </row>
    <row r="1612" spans="1:4" x14ac:dyDescent="0.3">
      <c r="A1612">
        <v>1960</v>
      </c>
      <c r="B1612">
        <v>3107.06746271369</v>
      </c>
      <c r="C1612">
        <v>18012.953114284301</v>
      </c>
      <c r="D1612">
        <f t="shared" si="25"/>
        <v>17.249073169739063</v>
      </c>
    </row>
    <row r="1613" spans="1:4" x14ac:dyDescent="0.3">
      <c r="A1613">
        <v>1961</v>
      </c>
      <c r="B1613">
        <v>3124.1185023020098</v>
      </c>
      <c r="C1613">
        <v>17970.487550676498</v>
      </c>
      <c r="D1613">
        <f t="shared" si="25"/>
        <v>17.384717545876502</v>
      </c>
    </row>
    <row r="1614" spans="1:4" x14ac:dyDescent="0.3">
      <c r="A1614">
        <v>1962</v>
      </c>
      <c r="B1614">
        <v>3133.7711873244002</v>
      </c>
      <c r="C1614">
        <v>17923.926113298101</v>
      </c>
      <c r="D1614">
        <f t="shared" si="25"/>
        <v>17.483731898444926</v>
      </c>
    </row>
    <row r="1615" spans="1:4" x14ac:dyDescent="0.3">
      <c r="A1615">
        <v>1963</v>
      </c>
      <c r="B1615">
        <v>3133.9913815356299</v>
      </c>
      <c r="C1615">
        <v>17868.876126649298</v>
      </c>
      <c r="D1615">
        <f t="shared" si="25"/>
        <v>17.538827620286959</v>
      </c>
    </row>
    <row r="1616" spans="1:4" x14ac:dyDescent="0.3">
      <c r="A1616">
        <v>1964</v>
      </c>
      <c r="B1616">
        <v>3136.9184844810402</v>
      </c>
      <c r="C1616">
        <v>17818.619977877901</v>
      </c>
      <c r="D1616">
        <f t="shared" si="25"/>
        <v>17.604721849254172</v>
      </c>
    </row>
    <row r="1617" spans="1:4" x14ac:dyDescent="0.3">
      <c r="A1617">
        <v>1965</v>
      </c>
      <c r="B1617">
        <v>3126.2545047476301</v>
      </c>
      <c r="C1617">
        <v>17767.542614212602</v>
      </c>
      <c r="D1617">
        <f t="shared" si="25"/>
        <v>17.595311701950717</v>
      </c>
    </row>
    <row r="1618" spans="1:4" x14ac:dyDescent="0.3">
      <c r="A1618">
        <v>1966</v>
      </c>
      <c r="B1618">
        <v>3131.1387245389101</v>
      </c>
      <c r="C1618">
        <v>17717.332855954501</v>
      </c>
      <c r="D1618">
        <f t="shared" si="25"/>
        <v>17.672743126720604</v>
      </c>
    </row>
    <row r="1619" spans="1:4" x14ac:dyDescent="0.3">
      <c r="A1619">
        <v>1967</v>
      </c>
      <c r="B1619">
        <v>3132.5784006272202</v>
      </c>
      <c r="C1619">
        <v>17665.928729190699</v>
      </c>
      <c r="D1619">
        <f t="shared" si="25"/>
        <v>17.73231653228077</v>
      </c>
    </row>
    <row r="1620" spans="1:4" x14ac:dyDescent="0.3">
      <c r="A1620">
        <v>1968</v>
      </c>
      <c r="B1620">
        <v>3140.6926451908198</v>
      </c>
      <c r="C1620">
        <v>17620.464587957998</v>
      </c>
      <c r="D1620">
        <f t="shared" si="25"/>
        <v>17.824119389775912</v>
      </c>
    </row>
    <row r="1621" spans="1:4" x14ac:dyDescent="0.3">
      <c r="A1621">
        <v>1969</v>
      </c>
      <c r="B1621">
        <v>3139.4132732302601</v>
      </c>
      <c r="C1621">
        <v>17563.217519129601</v>
      </c>
      <c r="D1621">
        <f t="shared" si="25"/>
        <v>17.874932482108459</v>
      </c>
    </row>
    <row r="1622" spans="1:4" x14ac:dyDescent="0.3">
      <c r="A1622">
        <v>1970</v>
      </c>
      <c r="B1622">
        <v>3138.9158557973201</v>
      </c>
      <c r="C1622">
        <v>17500.0021358253</v>
      </c>
      <c r="D1622">
        <f t="shared" si="25"/>
        <v>17.936659844009149</v>
      </c>
    </row>
    <row r="1623" spans="1:4" x14ac:dyDescent="0.3">
      <c r="A1623">
        <v>1971</v>
      </c>
      <c r="B1623">
        <v>3129.6235127633199</v>
      </c>
      <c r="C1623">
        <v>17434.711433001401</v>
      </c>
      <c r="D1623">
        <f t="shared" si="25"/>
        <v>17.950532331951262</v>
      </c>
    </row>
    <row r="1624" spans="1:4" x14ac:dyDescent="0.3">
      <c r="A1624">
        <v>1972</v>
      </c>
      <c r="B1624">
        <v>3108.0755217454198</v>
      </c>
      <c r="C1624">
        <v>17366.8073883502</v>
      </c>
      <c r="D1624">
        <f t="shared" si="25"/>
        <v>17.89664301701384</v>
      </c>
    </row>
    <row r="1625" spans="1:4" x14ac:dyDescent="0.3">
      <c r="A1625">
        <v>1973</v>
      </c>
      <c r="B1625">
        <v>3095.22495772612</v>
      </c>
      <c r="C1625">
        <v>17291.506535651799</v>
      </c>
      <c r="D1625">
        <f t="shared" si="25"/>
        <v>17.900261908031869</v>
      </c>
    </row>
    <row r="1626" spans="1:4" x14ac:dyDescent="0.3">
      <c r="A1626">
        <v>1974</v>
      </c>
      <c r="B1626">
        <v>3086.7042093489299</v>
      </c>
      <c r="C1626">
        <v>17207.518920394301</v>
      </c>
      <c r="D1626">
        <f t="shared" si="25"/>
        <v>17.93811312152955</v>
      </c>
    </row>
    <row r="1627" spans="1:4" x14ac:dyDescent="0.3">
      <c r="A1627">
        <v>1975</v>
      </c>
      <c r="B1627">
        <v>3068.2790809588801</v>
      </c>
      <c r="C1627">
        <v>17127.683072509699</v>
      </c>
      <c r="D1627">
        <f t="shared" si="25"/>
        <v>17.914151423571901</v>
      </c>
    </row>
    <row r="1628" spans="1:4" x14ac:dyDescent="0.3">
      <c r="A1628">
        <v>1976</v>
      </c>
      <c r="B1628">
        <v>3044.9723619552601</v>
      </c>
      <c r="C1628">
        <v>17037.148053187</v>
      </c>
      <c r="D1628">
        <f t="shared" si="25"/>
        <v>17.872547403176799</v>
      </c>
    </row>
    <row r="1629" spans="1:4" x14ac:dyDescent="0.3">
      <c r="A1629">
        <v>1977</v>
      </c>
      <c r="B1629">
        <v>3025.7709128250699</v>
      </c>
      <c r="C1629">
        <v>16956.073920073999</v>
      </c>
      <c r="D1629">
        <f t="shared" si="25"/>
        <v>17.844761276034028</v>
      </c>
    </row>
    <row r="1630" spans="1:4" x14ac:dyDescent="0.3">
      <c r="A1630">
        <v>1978</v>
      </c>
      <c r="B1630">
        <v>2997.1826173488298</v>
      </c>
      <c r="C1630">
        <v>16887.676135621201</v>
      </c>
      <c r="D1630">
        <f t="shared" si="25"/>
        <v>17.747750449967878</v>
      </c>
    </row>
    <row r="1631" spans="1:4" x14ac:dyDescent="0.3">
      <c r="A1631">
        <v>1979</v>
      </c>
      <c r="B1631">
        <v>2976.4874877342299</v>
      </c>
      <c r="C1631">
        <v>16811.166391759099</v>
      </c>
      <c r="D1631">
        <f t="shared" si="25"/>
        <v>17.705419233690506</v>
      </c>
    </row>
    <row r="1632" spans="1:4" x14ac:dyDescent="0.3">
      <c r="A1632">
        <v>1980</v>
      </c>
      <c r="B1632">
        <v>2955.68813789657</v>
      </c>
      <c r="C1632">
        <v>16732.626128104901</v>
      </c>
      <c r="D1632">
        <f t="shared" si="25"/>
        <v>17.664221475265368</v>
      </c>
    </row>
    <row r="1633" spans="1:4" x14ac:dyDescent="0.3">
      <c r="A1633">
        <v>1981</v>
      </c>
      <c r="B1633">
        <v>2940.8223665580899</v>
      </c>
      <c r="C1633">
        <v>16655.758891261001</v>
      </c>
      <c r="D1633">
        <f t="shared" si="25"/>
        <v>17.656489780847455</v>
      </c>
    </row>
    <row r="1634" spans="1:4" x14ac:dyDescent="0.3">
      <c r="A1634">
        <v>1982</v>
      </c>
      <c r="B1634">
        <v>2925.8850439031899</v>
      </c>
      <c r="C1634">
        <v>16575.100002144201</v>
      </c>
      <c r="D1634">
        <f t="shared" si="25"/>
        <v>17.652291953138679</v>
      </c>
    </row>
    <row r="1635" spans="1:4" x14ac:dyDescent="0.3">
      <c r="A1635">
        <v>1983</v>
      </c>
      <c r="B1635">
        <v>2910.01041505476</v>
      </c>
      <c r="C1635">
        <v>16491.578815043002</v>
      </c>
      <c r="D1635">
        <f t="shared" si="25"/>
        <v>17.645432542822142</v>
      </c>
    </row>
    <row r="1636" spans="1:4" x14ac:dyDescent="0.3">
      <c r="A1636">
        <v>1984</v>
      </c>
      <c r="B1636">
        <v>2895.0654162115902</v>
      </c>
      <c r="C1636">
        <v>16401.030447118599</v>
      </c>
      <c r="D1636">
        <f t="shared" si="25"/>
        <v>17.651728807809192</v>
      </c>
    </row>
    <row r="1637" spans="1:4" x14ac:dyDescent="0.3">
      <c r="A1637">
        <v>1985</v>
      </c>
      <c r="B1637">
        <v>2890.3424001205699</v>
      </c>
      <c r="C1637">
        <v>16304.861764146901</v>
      </c>
      <c r="D1637">
        <f t="shared" si="25"/>
        <v>17.726874609119374</v>
      </c>
    </row>
    <row r="1638" spans="1:4" x14ac:dyDescent="0.3">
      <c r="A1638">
        <v>1986</v>
      </c>
      <c r="B1638">
        <v>2872.8411971860401</v>
      </c>
      <c r="C1638">
        <v>16212.517797454801</v>
      </c>
      <c r="D1638">
        <f t="shared" si="25"/>
        <v>17.719895410921595</v>
      </c>
    </row>
    <row r="1639" spans="1:4" x14ac:dyDescent="0.3">
      <c r="A1639">
        <v>1987</v>
      </c>
      <c r="B1639">
        <v>2847.5809378857398</v>
      </c>
      <c r="C1639">
        <v>16110.013968947</v>
      </c>
      <c r="D1639">
        <f t="shared" si="25"/>
        <v>17.67584400221266</v>
      </c>
    </row>
    <row r="1640" spans="1:4" x14ac:dyDescent="0.3">
      <c r="A1640">
        <v>1988</v>
      </c>
      <c r="B1640">
        <v>2822.6592524112002</v>
      </c>
      <c r="C1640">
        <v>16015.9093344302</v>
      </c>
      <c r="D1640">
        <f t="shared" si="25"/>
        <v>17.624096100139557</v>
      </c>
    </row>
    <row r="1641" spans="1:4" x14ac:dyDescent="0.3">
      <c r="A1641">
        <v>1989</v>
      </c>
      <c r="B1641">
        <v>2790.3073597975299</v>
      </c>
      <c r="C1641">
        <v>15934.3704681241</v>
      </c>
      <c r="D1641">
        <f t="shared" si="25"/>
        <v>17.511249442702479</v>
      </c>
    </row>
    <row r="1642" spans="1:4" x14ac:dyDescent="0.3">
      <c r="A1642">
        <v>1990</v>
      </c>
      <c r="B1642">
        <v>2760.8357462722001</v>
      </c>
      <c r="C1642">
        <v>15845.047544380501</v>
      </c>
      <c r="D1642">
        <f t="shared" si="25"/>
        <v>17.423966312119649</v>
      </c>
    </row>
    <row r="1643" spans="1:4" x14ac:dyDescent="0.3">
      <c r="A1643">
        <v>1991</v>
      </c>
      <c r="B1643">
        <v>2732.3755467384099</v>
      </c>
      <c r="C1643">
        <v>15748.6792925073</v>
      </c>
      <c r="D1643">
        <f t="shared" si="25"/>
        <v>17.34987103355634</v>
      </c>
    </row>
    <row r="1644" spans="1:4" x14ac:dyDescent="0.3">
      <c r="A1644">
        <v>1992</v>
      </c>
      <c r="B1644">
        <v>2702.0554461572301</v>
      </c>
      <c r="C1644">
        <v>15662.5066808724</v>
      </c>
      <c r="D1644">
        <f t="shared" si="25"/>
        <v>17.251743295069584</v>
      </c>
    </row>
    <row r="1645" spans="1:4" x14ac:dyDescent="0.3">
      <c r="A1645">
        <v>1993</v>
      </c>
      <c r="B1645">
        <v>2671.9190937799699</v>
      </c>
      <c r="C1645">
        <v>15577.36272237</v>
      </c>
      <c r="D1645">
        <f t="shared" si="25"/>
        <v>17.152576732022414</v>
      </c>
    </row>
    <row r="1646" spans="1:4" x14ac:dyDescent="0.3">
      <c r="A1646">
        <v>1994</v>
      </c>
      <c r="B1646">
        <v>2648.6897148039102</v>
      </c>
      <c r="C1646">
        <v>15471.881111999901</v>
      </c>
      <c r="D1646">
        <f t="shared" si="25"/>
        <v>17.119377376482049</v>
      </c>
    </row>
    <row r="1647" spans="1:4" x14ac:dyDescent="0.3">
      <c r="A1647">
        <v>1995</v>
      </c>
      <c r="B1647">
        <v>2625.7193738251299</v>
      </c>
      <c r="C1647">
        <v>15374.4553886822</v>
      </c>
      <c r="D1647">
        <f t="shared" si="25"/>
        <v>17.078454536724827</v>
      </c>
    </row>
    <row r="1648" spans="1:4" x14ac:dyDescent="0.3">
      <c r="A1648">
        <v>1996</v>
      </c>
      <c r="B1648">
        <v>2605.3195299201102</v>
      </c>
      <c r="C1648">
        <v>15275.346085871601</v>
      </c>
      <c r="D1648">
        <f t="shared" si="25"/>
        <v>17.055715237311773</v>
      </c>
    </row>
    <row r="1649" spans="1:4" x14ac:dyDescent="0.3">
      <c r="A1649">
        <v>1997</v>
      </c>
      <c r="B1649">
        <v>2586.9586453495199</v>
      </c>
      <c r="C1649">
        <v>15178.8343490875</v>
      </c>
      <c r="D1649">
        <f t="shared" si="25"/>
        <v>17.043197032485168</v>
      </c>
    </row>
    <row r="1650" spans="1:4" x14ac:dyDescent="0.3">
      <c r="A1650">
        <v>1998</v>
      </c>
      <c r="B1650">
        <v>2569.3456981321701</v>
      </c>
      <c r="C1650">
        <v>15085.5980395568</v>
      </c>
      <c r="D1650">
        <f t="shared" si="25"/>
        <v>17.031778862163392</v>
      </c>
    </row>
    <row r="1651" spans="1:4" x14ac:dyDescent="0.3">
      <c r="A1651">
        <v>1999</v>
      </c>
      <c r="B1651">
        <v>2556.5284831375602</v>
      </c>
      <c r="C1651">
        <v>14986.141130656601</v>
      </c>
      <c r="D1651">
        <f t="shared" si="25"/>
        <v>17.059284714113385</v>
      </c>
    </row>
    <row r="1652" spans="1:4" x14ac:dyDescent="0.3">
      <c r="A1652">
        <v>2000</v>
      </c>
      <c r="B1652">
        <v>2548.7492629867802</v>
      </c>
      <c r="C1652">
        <v>14881.378284713899</v>
      </c>
      <c r="D1652">
        <f t="shared" si="25"/>
        <v>17.127104856979859</v>
      </c>
    </row>
    <row r="1653" spans="1:4" x14ac:dyDescent="0.3">
      <c r="A1653">
        <v>2001</v>
      </c>
      <c r="B1653">
        <v>2538.7223311110802</v>
      </c>
      <c r="C1653">
        <v>14783.5731078839</v>
      </c>
      <c r="D1653">
        <f t="shared" si="25"/>
        <v>17.172589553179201</v>
      </c>
    </row>
    <row r="1654" spans="1:4" x14ac:dyDescent="0.3">
      <c r="A1654">
        <v>2002</v>
      </c>
      <c r="B1654">
        <v>2537.8652631048099</v>
      </c>
      <c r="C1654">
        <v>14679.983683648599</v>
      </c>
      <c r="D1654">
        <f t="shared" si="25"/>
        <v>17.287929726595191</v>
      </c>
    </row>
    <row r="1655" spans="1:4" x14ac:dyDescent="0.3">
      <c r="A1655">
        <v>2003</v>
      </c>
      <c r="B1655">
        <v>2525.1098189105701</v>
      </c>
      <c r="C1655">
        <v>14587.2046121494</v>
      </c>
      <c r="D1655">
        <f t="shared" si="25"/>
        <v>17.31044354315463</v>
      </c>
    </row>
    <row r="1656" spans="1:4" x14ac:dyDescent="0.3">
      <c r="A1656">
        <v>2004</v>
      </c>
      <c r="B1656">
        <v>2501.5906291926999</v>
      </c>
      <c r="C1656">
        <v>14501.711615844901</v>
      </c>
      <c r="D1656">
        <f t="shared" si="25"/>
        <v>17.250312897267968</v>
      </c>
    </row>
    <row r="1657" spans="1:4" x14ac:dyDescent="0.3">
      <c r="A1657">
        <v>2005</v>
      </c>
      <c r="B1657">
        <v>2485.8363367777802</v>
      </c>
      <c r="C1657">
        <v>14424.5130102927</v>
      </c>
      <c r="D1657">
        <f t="shared" si="25"/>
        <v>17.233416025927507</v>
      </c>
    </row>
    <row r="1658" spans="1:4" x14ac:dyDescent="0.3">
      <c r="A1658">
        <v>2006</v>
      </c>
      <c r="B1658">
        <v>2465.0325452772399</v>
      </c>
      <c r="C1658">
        <v>14355.9219137173</v>
      </c>
      <c r="D1658">
        <f t="shared" si="25"/>
        <v>17.170841135057053</v>
      </c>
    </row>
    <row r="1659" spans="1:4" x14ac:dyDescent="0.3">
      <c r="A1659">
        <v>2007</v>
      </c>
      <c r="B1659">
        <v>2440.8144846639502</v>
      </c>
      <c r="C1659">
        <v>14272.939814249799</v>
      </c>
      <c r="D1659">
        <f t="shared" si="25"/>
        <v>17.100993323233194</v>
      </c>
    </row>
    <row r="1660" spans="1:4" x14ac:dyDescent="0.3">
      <c r="A1660">
        <v>2008</v>
      </c>
      <c r="B1660">
        <v>2430.1126980123699</v>
      </c>
      <c r="C1660">
        <v>14182.095424896501</v>
      </c>
      <c r="D1660">
        <f t="shared" si="25"/>
        <v>17.135075073224623</v>
      </c>
    </row>
    <row r="1661" spans="1:4" x14ac:dyDescent="0.3">
      <c r="A1661">
        <v>2009</v>
      </c>
      <c r="B1661">
        <v>2412.60993731708</v>
      </c>
      <c r="C1661">
        <v>14082.6301716336</v>
      </c>
      <c r="D1661">
        <f t="shared" si="25"/>
        <v>17.131813502968775</v>
      </c>
    </row>
    <row r="1662" spans="1:4" x14ac:dyDescent="0.3">
      <c r="A1662">
        <v>2010</v>
      </c>
      <c r="B1662">
        <v>2395.7615980978098</v>
      </c>
      <c r="C1662">
        <v>13975.237235894099</v>
      </c>
      <c r="D1662">
        <f t="shared" si="25"/>
        <v>17.14290467960371</v>
      </c>
    </row>
    <row r="1663" spans="1:4" x14ac:dyDescent="0.3">
      <c r="A1663">
        <v>2011</v>
      </c>
      <c r="B1663">
        <v>2382.0302027542498</v>
      </c>
      <c r="C1663">
        <v>13841.2984364435</v>
      </c>
      <c r="D1663">
        <f t="shared" si="25"/>
        <v>17.209586323798021</v>
      </c>
    </row>
    <row r="1664" spans="1:4" x14ac:dyDescent="0.3">
      <c r="A1664">
        <v>2012</v>
      </c>
      <c r="B1664">
        <v>2361.67543531601</v>
      </c>
      <c r="C1664">
        <v>13735.372816862</v>
      </c>
      <c r="D1664">
        <f t="shared" si="25"/>
        <v>17.194112360872644</v>
      </c>
    </row>
    <row r="1665" spans="1:4" x14ac:dyDescent="0.3">
      <c r="A1665">
        <v>2013</v>
      </c>
      <c r="B1665">
        <v>2335.8931592907402</v>
      </c>
      <c r="C1665">
        <v>13637.643926394499</v>
      </c>
      <c r="D1665">
        <f t="shared" si="25"/>
        <v>17.128275029749222</v>
      </c>
    </row>
    <row r="1666" spans="1:4" x14ac:dyDescent="0.3">
      <c r="A1666">
        <v>2014</v>
      </c>
      <c r="B1666">
        <v>2313.38849962431</v>
      </c>
      <c r="C1666">
        <v>13539.6806413294</v>
      </c>
      <c r="D1666">
        <f t="shared" si="25"/>
        <v>17.085990141914962</v>
      </c>
    </row>
    <row r="1667" spans="1:4" x14ac:dyDescent="0.3">
      <c r="A1667">
        <v>2015</v>
      </c>
      <c r="B1667">
        <v>2281.6001472380699</v>
      </c>
      <c r="C1667">
        <v>13454.569344155099</v>
      </c>
      <c r="D1667">
        <f t="shared" ref="D1667:D1730" si="26">(B1667/C1667)*100</f>
        <v>16.957808822243997</v>
      </c>
    </row>
    <row r="1668" spans="1:4" x14ac:dyDescent="0.3">
      <c r="A1668">
        <v>2016</v>
      </c>
      <c r="B1668">
        <v>2262.2718543000301</v>
      </c>
      <c r="C1668">
        <v>13364.5099543994</v>
      </c>
      <c r="D1668">
        <f t="shared" si="26"/>
        <v>16.927458335689469</v>
      </c>
    </row>
    <row r="1669" spans="1:4" x14ac:dyDescent="0.3">
      <c r="A1669">
        <v>2017</v>
      </c>
      <c r="B1669">
        <v>2249.59550561685</v>
      </c>
      <c r="C1669">
        <v>13263.9833845578</v>
      </c>
      <c r="D1669">
        <f t="shared" si="26"/>
        <v>16.960180365092096</v>
      </c>
    </row>
    <row r="1670" spans="1:4" x14ac:dyDescent="0.3">
      <c r="A1670">
        <v>2018</v>
      </c>
      <c r="B1670">
        <v>2240.0882588118102</v>
      </c>
      <c r="C1670">
        <v>13173.853936289301</v>
      </c>
      <c r="D1670">
        <f t="shared" si="26"/>
        <v>17.004046573198757</v>
      </c>
    </row>
    <row r="1671" spans="1:4" x14ac:dyDescent="0.3">
      <c r="A1671">
        <v>2019</v>
      </c>
      <c r="B1671">
        <v>2235.5915576903399</v>
      </c>
      <c r="C1671">
        <v>13090.8212546058</v>
      </c>
      <c r="D1671">
        <f t="shared" si="26"/>
        <v>17.077550095673196</v>
      </c>
    </row>
    <row r="1672" spans="1:4" x14ac:dyDescent="0.3">
      <c r="A1672">
        <v>2020</v>
      </c>
      <c r="B1672">
        <v>2242.2844814003001</v>
      </c>
      <c r="C1672">
        <v>13011.453920038501</v>
      </c>
      <c r="D1672">
        <f t="shared" si="26"/>
        <v>17.233158532322307</v>
      </c>
    </row>
    <row r="1673" spans="1:4" x14ac:dyDescent="0.3">
      <c r="A1673">
        <v>2021</v>
      </c>
      <c r="B1673">
        <v>2243.52349923268</v>
      </c>
      <c r="C1673">
        <v>12929.667319218001</v>
      </c>
      <c r="D1673">
        <f t="shared" si="26"/>
        <v>17.351749614609346</v>
      </c>
    </row>
    <row r="1674" spans="1:4" x14ac:dyDescent="0.3">
      <c r="A1674">
        <v>2022</v>
      </c>
      <c r="B1674">
        <v>2234.37841729612</v>
      </c>
      <c r="C1674">
        <v>12856.7558195002</v>
      </c>
      <c r="D1674">
        <f t="shared" si="26"/>
        <v>17.379021960634702</v>
      </c>
    </row>
    <row r="1675" spans="1:4" x14ac:dyDescent="0.3">
      <c r="A1675">
        <v>2023</v>
      </c>
      <c r="B1675">
        <v>2218.09765780923</v>
      </c>
      <c r="C1675">
        <v>12774.9883428921</v>
      </c>
      <c r="D1675">
        <f t="shared" si="26"/>
        <v>17.362815513200538</v>
      </c>
    </row>
    <row r="1676" spans="1:4" x14ac:dyDescent="0.3">
      <c r="A1676">
        <v>2024</v>
      </c>
      <c r="B1676">
        <v>2195.8384516057099</v>
      </c>
      <c r="C1676">
        <v>12694.190527050599</v>
      </c>
      <c r="D1676">
        <f t="shared" si="26"/>
        <v>17.297979315234812</v>
      </c>
    </row>
    <row r="1677" spans="1:4" x14ac:dyDescent="0.3">
      <c r="A1677">
        <v>2025</v>
      </c>
      <c r="B1677">
        <v>2178.08582661732</v>
      </c>
      <c r="C1677">
        <v>12609.998328125799</v>
      </c>
      <c r="D1677">
        <f t="shared" si="26"/>
        <v>17.272689257691955</v>
      </c>
    </row>
    <row r="1678" spans="1:4" x14ac:dyDescent="0.3">
      <c r="A1678">
        <v>2026</v>
      </c>
      <c r="B1678">
        <v>2152.0973883001798</v>
      </c>
      <c r="C1678">
        <v>12523.905438148</v>
      </c>
      <c r="D1678">
        <f t="shared" si="26"/>
        <v>17.183915983147394</v>
      </c>
    </row>
    <row r="1679" spans="1:4" x14ac:dyDescent="0.3">
      <c r="A1679">
        <v>2027</v>
      </c>
      <c r="B1679">
        <v>2139.6813573917402</v>
      </c>
      <c r="C1679">
        <v>12432.068837282901</v>
      </c>
      <c r="D1679">
        <f t="shared" si="26"/>
        <v>17.21098383058326</v>
      </c>
    </row>
    <row r="1680" spans="1:4" x14ac:dyDescent="0.3">
      <c r="A1680">
        <v>2028</v>
      </c>
      <c r="B1680">
        <v>2139.9448446403499</v>
      </c>
      <c r="C1680">
        <v>12331.275221277499</v>
      </c>
      <c r="D1680">
        <f t="shared" si="26"/>
        <v>17.353800042901444</v>
      </c>
    </row>
    <row r="1681" spans="1:4" x14ac:dyDescent="0.3">
      <c r="A1681">
        <v>2029</v>
      </c>
      <c r="B1681">
        <v>2130.9867971947201</v>
      </c>
      <c r="C1681">
        <v>12239.747301310001</v>
      </c>
      <c r="D1681">
        <f t="shared" si="26"/>
        <v>17.410382295773736</v>
      </c>
    </row>
    <row r="1682" spans="1:4" x14ac:dyDescent="0.3">
      <c r="A1682">
        <v>2030</v>
      </c>
      <c r="B1682">
        <v>2126.4503895754401</v>
      </c>
      <c r="C1682">
        <v>12143.6892257253</v>
      </c>
      <c r="D1682">
        <f t="shared" si="26"/>
        <v>17.510744470228605</v>
      </c>
    </row>
    <row r="1683" spans="1:4" x14ac:dyDescent="0.3">
      <c r="A1683">
        <v>2031</v>
      </c>
      <c r="B1683">
        <v>2118.1516562912502</v>
      </c>
      <c r="C1683">
        <v>12062.4783292844</v>
      </c>
      <c r="D1683">
        <f t="shared" si="26"/>
        <v>17.559838023907218</v>
      </c>
    </row>
    <row r="1684" spans="1:4" x14ac:dyDescent="0.3">
      <c r="A1684">
        <v>2032</v>
      </c>
      <c r="B1684">
        <v>2103.9665118810199</v>
      </c>
      <c r="C1684">
        <v>11991.886419062401</v>
      </c>
      <c r="D1684">
        <f t="shared" si="26"/>
        <v>17.544916940978837</v>
      </c>
    </row>
    <row r="1685" spans="1:4" x14ac:dyDescent="0.3">
      <c r="A1685">
        <v>2033</v>
      </c>
      <c r="B1685">
        <v>2086.9161561557698</v>
      </c>
      <c r="C1685">
        <v>11922.781922008</v>
      </c>
      <c r="D1685">
        <f t="shared" si="26"/>
        <v>17.503600835838299</v>
      </c>
    </row>
    <row r="1686" spans="1:4" x14ac:dyDescent="0.3">
      <c r="A1686">
        <v>2034</v>
      </c>
      <c r="B1686">
        <v>2080.92127019594</v>
      </c>
      <c r="C1686">
        <v>11866.6338403268</v>
      </c>
      <c r="D1686">
        <f t="shared" si="26"/>
        <v>17.535901909472187</v>
      </c>
    </row>
    <row r="1687" spans="1:4" x14ac:dyDescent="0.3">
      <c r="A1687">
        <v>2035</v>
      </c>
      <c r="B1687">
        <v>2079.3907875940899</v>
      </c>
      <c r="C1687">
        <v>11809.406289324699</v>
      </c>
      <c r="D1687">
        <f t="shared" si="26"/>
        <v>17.607919794188032</v>
      </c>
    </row>
    <row r="1688" spans="1:4" x14ac:dyDescent="0.3">
      <c r="A1688">
        <v>2036</v>
      </c>
      <c r="B1688">
        <v>2079.76740941349</v>
      </c>
      <c r="C1688">
        <v>11756.4290474018</v>
      </c>
      <c r="D1688">
        <f t="shared" si="26"/>
        <v>17.690468772685051</v>
      </c>
    </row>
    <row r="1689" spans="1:4" x14ac:dyDescent="0.3">
      <c r="A1689">
        <v>2037</v>
      </c>
      <c r="B1689">
        <v>2073.1410827851</v>
      </c>
      <c r="C1689">
        <v>11701.844092953301</v>
      </c>
      <c r="D1689">
        <f t="shared" si="26"/>
        <v>17.71636219314799</v>
      </c>
    </row>
    <row r="1690" spans="1:4" x14ac:dyDescent="0.3">
      <c r="A1690">
        <v>2038</v>
      </c>
      <c r="B1690">
        <v>2064.4489137917899</v>
      </c>
      <c r="C1690">
        <v>11629.9073133452</v>
      </c>
      <c r="D1690">
        <f t="shared" si="26"/>
        <v>17.751206937159818</v>
      </c>
    </row>
    <row r="1691" spans="1:4" x14ac:dyDescent="0.3">
      <c r="A1691">
        <v>2039</v>
      </c>
      <c r="B1691">
        <v>2049.2001317695199</v>
      </c>
      <c r="C1691">
        <v>11553.026121217399</v>
      </c>
      <c r="D1691">
        <f t="shared" si="26"/>
        <v>17.737345265809765</v>
      </c>
    </row>
    <row r="1692" spans="1:4" x14ac:dyDescent="0.3">
      <c r="A1692">
        <v>2040</v>
      </c>
      <c r="B1692">
        <v>2032.30827513026</v>
      </c>
      <c r="C1692">
        <v>11485.2140754516</v>
      </c>
      <c r="D1692">
        <f t="shared" si="26"/>
        <v>17.694996904533966</v>
      </c>
    </row>
    <row r="1693" spans="1:4" x14ac:dyDescent="0.3">
      <c r="A1693">
        <v>2041</v>
      </c>
      <c r="B1693">
        <v>2026.6758020432101</v>
      </c>
      <c r="C1693">
        <v>11424.3038175288</v>
      </c>
      <c r="D1693">
        <f t="shared" si="26"/>
        <v>17.740037681189765</v>
      </c>
    </row>
    <row r="1694" spans="1:4" x14ac:dyDescent="0.3">
      <c r="A1694">
        <v>2042</v>
      </c>
      <c r="B1694">
        <v>2014.5230372328399</v>
      </c>
      <c r="C1694">
        <v>11366.9641235734</v>
      </c>
      <c r="D1694">
        <f t="shared" si="26"/>
        <v>17.722612786777585</v>
      </c>
    </row>
    <row r="1695" spans="1:4" x14ac:dyDescent="0.3">
      <c r="A1695">
        <v>2043</v>
      </c>
      <c r="B1695">
        <v>2000.7044077313101</v>
      </c>
      <c r="C1695">
        <v>11325.536128755301</v>
      </c>
      <c r="D1695">
        <f t="shared" si="26"/>
        <v>17.665427799497838</v>
      </c>
    </row>
    <row r="1696" spans="1:4" x14ac:dyDescent="0.3">
      <c r="A1696">
        <v>2044</v>
      </c>
      <c r="B1696">
        <v>1987.9270149007</v>
      </c>
      <c r="C1696">
        <v>11276.8051388979</v>
      </c>
      <c r="D1696">
        <f t="shared" si="26"/>
        <v>17.628459394439648</v>
      </c>
    </row>
    <row r="1697" spans="1:4" x14ac:dyDescent="0.3">
      <c r="A1697">
        <v>2045</v>
      </c>
      <c r="B1697">
        <v>1975.0490112559</v>
      </c>
      <c r="C1697">
        <v>11226.3986992954</v>
      </c>
      <c r="D1697">
        <f t="shared" si="26"/>
        <v>17.592899238291437</v>
      </c>
    </row>
    <row r="1698" spans="1:4" x14ac:dyDescent="0.3">
      <c r="A1698">
        <v>2046</v>
      </c>
      <c r="B1698">
        <v>1959.0958927827301</v>
      </c>
      <c r="C1698">
        <v>11173.552800578</v>
      </c>
      <c r="D1698">
        <f t="shared" si="26"/>
        <v>17.533330067419449</v>
      </c>
    </row>
    <row r="1699" spans="1:4" x14ac:dyDescent="0.3">
      <c r="A1699">
        <v>2047</v>
      </c>
      <c r="B1699">
        <v>1940.15275043202</v>
      </c>
      <c r="C1699">
        <v>11119.5451211857</v>
      </c>
      <c r="D1699">
        <f t="shared" si="26"/>
        <v>17.448130560084795</v>
      </c>
    </row>
    <row r="1700" spans="1:4" x14ac:dyDescent="0.3">
      <c r="A1700">
        <v>2048</v>
      </c>
      <c r="B1700">
        <v>1923.5905710527099</v>
      </c>
      <c r="C1700">
        <v>11064.713943901799</v>
      </c>
      <c r="D1700">
        <f t="shared" si="26"/>
        <v>17.38491009171436</v>
      </c>
    </row>
    <row r="1701" spans="1:4" x14ac:dyDescent="0.3">
      <c r="A1701">
        <v>2049</v>
      </c>
      <c r="B1701">
        <v>1908.8793626407801</v>
      </c>
      <c r="C1701">
        <v>11006.3390195132</v>
      </c>
      <c r="D1701">
        <f t="shared" si="26"/>
        <v>17.343454160884171</v>
      </c>
    </row>
    <row r="1702" spans="1:4" x14ac:dyDescent="0.3">
      <c r="A1702">
        <v>2050</v>
      </c>
      <c r="B1702">
        <v>1885.7306635335301</v>
      </c>
      <c r="C1702">
        <v>10951.8187379305</v>
      </c>
      <c r="D1702">
        <f t="shared" si="26"/>
        <v>17.21842470787519</v>
      </c>
    </row>
    <row r="1703" spans="1:4" x14ac:dyDescent="0.3">
      <c r="A1703">
        <v>2051</v>
      </c>
      <c r="B1703">
        <v>1863.4087866534301</v>
      </c>
      <c r="C1703">
        <v>10893.637093069699</v>
      </c>
      <c r="D1703">
        <f t="shared" si="26"/>
        <v>17.105478828910972</v>
      </c>
    </row>
    <row r="1704" spans="1:4" x14ac:dyDescent="0.3">
      <c r="A1704">
        <v>2052</v>
      </c>
      <c r="B1704">
        <v>1861.5862770010899</v>
      </c>
      <c r="C1704">
        <v>10842.458428416399</v>
      </c>
      <c r="D1704">
        <f t="shared" si="26"/>
        <v>17.169411248302886</v>
      </c>
    </row>
    <row r="1705" spans="1:4" x14ac:dyDescent="0.3">
      <c r="A1705">
        <v>2053</v>
      </c>
      <c r="B1705">
        <v>1850.1146232917499</v>
      </c>
      <c r="C1705">
        <v>10792.5988491518</v>
      </c>
      <c r="D1705">
        <f t="shared" si="26"/>
        <v>17.142438528021007</v>
      </c>
    </row>
    <row r="1706" spans="1:4" x14ac:dyDescent="0.3">
      <c r="A1706">
        <v>2054</v>
      </c>
      <c r="B1706">
        <v>1833.3813176234901</v>
      </c>
      <c r="C1706">
        <v>10734.9289516484</v>
      </c>
      <c r="D1706">
        <f t="shared" si="26"/>
        <v>17.078653486029506</v>
      </c>
    </row>
    <row r="1707" spans="1:4" x14ac:dyDescent="0.3">
      <c r="A1707">
        <v>2055</v>
      </c>
      <c r="B1707">
        <v>1819.1488241509801</v>
      </c>
      <c r="C1707">
        <v>10691.900595740701</v>
      </c>
      <c r="D1707">
        <f t="shared" si="26"/>
        <v>17.014269893938863</v>
      </c>
    </row>
    <row r="1708" spans="1:4" x14ac:dyDescent="0.3">
      <c r="A1708">
        <v>2056</v>
      </c>
      <c r="B1708">
        <v>1793.8449880789699</v>
      </c>
      <c r="C1708">
        <v>10650.9829678079</v>
      </c>
      <c r="D1708">
        <f t="shared" si="26"/>
        <v>16.842060432363688</v>
      </c>
    </row>
    <row r="1709" spans="1:4" x14ac:dyDescent="0.3">
      <c r="A1709">
        <v>2057</v>
      </c>
      <c r="B1709">
        <v>1767.7389549049301</v>
      </c>
      <c r="C1709">
        <v>10596.628128357699</v>
      </c>
      <c r="D1709">
        <f t="shared" si="26"/>
        <v>16.682089184334718</v>
      </c>
    </row>
    <row r="1710" spans="1:4" x14ac:dyDescent="0.3">
      <c r="A1710">
        <v>2058</v>
      </c>
      <c r="B1710">
        <v>1744.67649442938</v>
      </c>
      <c r="C1710">
        <v>10547.6640777058</v>
      </c>
      <c r="D1710">
        <f t="shared" si="26"/>
        <v>16.540880346360641</v>
      </c>
    </row>
    <row r="1711" spans="1:4" x14ac:dyDescent="0.3">
      <c r="A1711">
        <v>2059</v>
      </c>
      <c r="B1711">
        <v>1724.0654361347399</v>
      </c>
      <c r="C1711">
        <v>10502.8429163853</v>
      </c>
      <c r="D1711">
        <f t="shared" si="26"/>
        <v>16.415226333101256</v>
      </c>
    </row>
    <row r="1712" spans="1:4" x14ac:dyDescent="0.3">
      <c r="A1712">
        <v>2060</v>
      </c>
      <c r="B1712">
        <v>1709.7117178011999</v>
      </c>
      <c r="C1712">
        <v>10453.5978511342</v>
      </c>
      <c r="D1712">
        <f t="shared" si="26"/>
        <v>16.355246702126568</v>
      </c>
    </row>
    <row r="1713" spans="1:4" x14ac:dyDescent="0.3">
      <c r="A1713">
        <v>2061</v>
      </c>
      <c r="B1713">
        <v>1686.03278768928</v>
      </c>
      <c r="C1713">
        <v>10406.5878142045</v>
      </c>
      <c r="D1713">
        <f t="shared" si="26"/>
        <v>16.201590932504555</v>
      </c>
    </row>
    <row r="1714" spans="1:4" x14ac:dyDescent="0.3">
      <c r="A1714">
        <v>2062</v>
      </c>
      <c r="B1714">
        <v>1655.0736187228099</v>
      </c>
      <c r="C1714">
        <v>10377.5939187281</v>
      </c>
      <c r="D1714">
        <f t="shared" si="26"/>
        <v>15.948529415242904</v>
      </c>
    </row>
    <row r="1715" spans="1:4" x14ac:dyDescent="0.3">
      <c r="A1715">
        <v>2063</v>
      </c>
      <c r="B1715">
        <v>1634.71795461789</v>
      </c>
      <c r="C1715">
        <v>10331.0825609314</v>
      </c>
      <c r="D1715">
        <f t="shared" si="26"/>
        <v>15.823297751968713</v>
      </c>
    </row>
    <row r="1716" spans="1:4" x14ac:dyDescent="0.3">
      <c r="A1716">
        <v>2064</v>
      </c>
      <c r="B1716">
        <v>1613.1651247756599</v>
      </c>
      <c r="C1716">
        <v>10269.1111404112</v>
      </c>
      <c r="D1716">
        <f t="shared" si="26"/>
        <v>15.708907058445421</v>
      </c>
    </row>
    <row r="1717" spans="1:4" x14ac:dyDescent="0.3">
      <c r="A1717">
        <v>2065</v>
      </c>
      <c r="B1717">
        <v>1600.1789310781701</v>
      </c>
      <c r="C1717">
        <v>10215.967506967099</v>
      </c>
      <c r="D1717">
        <f t="shared" si="26"/>
        <v>15.663508424306144</v>
      </c>
    </row>
    <row r="1718" spans="1:4" x14ac:dyDescent="0.3">
      <c r="A1718">
        <v>2066</v>
      </c>
      <c r="B1718">
        <v>1584.8783415086</v>
      </c>
      <c r="C1718">
        <v>10167.105155184499</v>
      </c>
      <c r="D1718">
        <f t="shared" si="26"/>
        <v>15.588294970082265</v>
      </c>
    </row>
    <row r="1719" spans="1:4" x14ac:dyDescent="0.3">
      <c r="A1719">
        <v>2067</v>
      </c>
      <c r="B1719">
        <v>1578.3512663599499</v>
      </c>
      <c r="C1719">
        <v>10112.2745807634</v>
      </c>
      <c r="D1719">
        <f t="shared" si="26"/>
        <v>15.60827145024771</v>
      </c>
    </row>
    <row r="1720" spans="1:4" x14ac:dyDescent="0.3">
      <c r="A1720">
        <v>2068</v>
      </c>
      <c r="B1720">
        <v>1562.5466081596301</v>
      </c>
      <c r="C1720">
        <v>10082.3257676545</v>
      </c>
      <c r="D1720">
        <f t="shared" si="26"/>
        <v>15.49787860626857</v>
      </c>
    </row>
    <row r="1721" spans="1:4" x14ac:dyDescent="0.3">
      <c r="A1721">
        <v>2069</v>
      </c>
      <c r="B1721">
        <v>1533.0002444173199</v>
      </c>
      <c r="C1721">
        <v>10040.7798740213</v>
      </c>
      <c r="D1721">
        <f t="shared" si="26"/>
        <v>15.267740789574328</v>
      </c>
    </row>
    <row r="1722" spans="1:4" x14ac:dyDescent="0.3">
      <c r="A1722">
        <v>2070</v>
      </c>
      <c r="B1722">
        <v>1517.2616427027201</v>
      </c>
      <c r="C1722">
        <v>9993.4716951401606</v>
      </c>
      <c r="D1722">
        <f t="shared" si="26"/>
        <v>15.182528044188754</v>
      </c>
    </row>
    <row r="1723" spans="1:4" x14ac:dyDescent="0.3">
      <c r="A1723">
        <v>2071</v>
      </c>
      <c r="B1723">
        <v>1485.45304081002</v>
      </c>
      <c r="C1723">
        <v>9957.9529184489402</v>
      </c>
      <c r="D1723">
        <f t="shared" si="26"/>
        <v>14.917253103877856</v>
      </c>
    </row>
    <row r="1724" spans="1:4" x14ac:dyDescent="0.3">
      <c r="A1724">
        <v>2072</v>
      </c>
      <c r="B1724">
        <v>1448.8548932700101</v>
      </c>
      <c r="C1724">
        <v>9897.9255000299909</v>
      </c>
      <c r="D1724">
        <f t="shared" si="26"/>
        <v>14.63796523085186</v>
      </c>
    </row>
    <row r="1725" spans="1:4" x14ac:dyDescent="0.3">
      <c r="A1725">
        <v>2073</v>
      </c>
      <c r="B1725">
        <v>1417.0095297683299</v>
      </c>
      <c r="C1725">
        <v>9852.69806816032</v>
      </c>
      <c r="D1725">
        <f t="shared" si="26"/>
        <v>14.381944112826261</v>
      </c>
    </row>
    <row r="1726" spans="1:4" x14ac:dyDescent="0.3">
      <c r="A1726">
        <v>2074</v>
      </c>
      <c r="B1726">
        <v>1374.54807788173</v>
      </c>
      <c r="C1726">
        <v>9812.9924272846602</v>
      </c>
      <c r="D1726">
        <f t="shared" si="26"/>
        <v>14.007430333481663</v>
      </c>
    </row>
    <row r="1727" spans="1:4" x14ac:dyDescent="0.3">
      <c r="A1727">
        <v>2075</v>
      </c>
      <c r="B1727">
        <v>1337.95915127028</v>
      </c>
      <c r="C1727">
        <v>9757.9075686795404</v>
      </c>
      <c r="D1727">
        <f t="shared" si="26"/>
        <v>13.71153745670636</v>
      </c>
    </row>
    <row r="1728" spans="1:4" x14ac:dyDescent="0.3">
      <c r="A1728">
        <v>2076</v>
      </c>
      <c r="B1728">
        <v>1303.24199344108</v>
      </c>
      <c r="C1728">
        <v>9707.8109022991903</v>
      </c>
      <c r="D1728">
        <f t="shared" si="26"/>
        <v>13.424674280917658</v>
      </c>
    </row>
    <row r="1729" spans="1:4" x14ac:dyDescent="0.3">
      <c r="A1729">
        <v>2077</v>
      </c>
      <c r="B1729">
        <v>1272.9060796497999</v>
      </c>
      <c r="C1729">
        <v>9658.4620032938692</v>
      </c>
      <c r="D1729">
        <f t="shared" si="26"/>
        <v>13.179179865445398</v>
      </c>
    </row>
    <row r="1730" spans="1:4" x14ac:dyDescent="0.3">
      <c r="A1730">
        <v>2078</v>
      </c>
      <c r="B1730">
        <v>1236.75584403484</v>
      </c>
      <c r="C1730">
        <v>9605.4938758359494</v>
      </c>
      <c r="D1730">
        <f t="shared" si="26"/>
        <v>12.87550499767725</v>
      </c>
    </row>
    <row r="1731" spans="1:4" x14ac:dyDescent="0.3">
      <c r="A1731">
        <v>2079</v>
      </c>
      <c r="B1731">
        <v>1199.7156194132001</v>
      </c>
      <c r="C1731">
        <v>9548.1947608404698</v>
      </c>
      <c r="D1731">
        <f t="shared" ref="D1731:D1794" si="27">(B1731/C1731)*100</f>
        <v>12.564842354635802</v>
      </c>
    </row>
    <row r="1732" spans="1:4" x14ac:dyDescent="0.3">
      <c r="A1732">
        <v>2080</v>
      </c>
      <c r="B1732">
        <v>1162.07769532721</v>
      </c>
      <c r="C1732">
        <v>9499.0283472983392</v>
      </c>
      <c r="D1732">
        <f t="shared" si="27"/>
        <v>12.233648041041183</v>
      </c>
    </row>
    <row r="1733" spans="1:4" x14ac:dyDescent="0.3">
      <c r="A1733">
        <v>2081</v>
      </c>
      <c r="B1733">
        <v>1121.3828581380999</v>
      </c>
      <c r="C1733">
        <v>9450.4576519144593</v>
      </c>
      <c r="D1733">
        <f t="shared" si="27"/>
        <v>11.865910619798733</v>
      </c>
    </row>
    <row r="1734" spans="1:4" x14ac:dyDescent="0.3">
      <c r="A1734">
        <v>2082</v>
      </c>
      <c r="B1734">
        <v>1079.93292599145</v>
      </c>
      <c r="C1734">
        <v>9411.8507420918195</v>
      </c>
      <c r="D1734">
        <f t="shared" si="27"/>
        <v>11.474182449172913</v>
      </c>
    </row>
    <row r="1735" spans="1:4" x14ac:dyDescent="0.3">
      <c r="A1735">
        <v>2083</v>
      </c>
      <c r="B1735">
        <v>1044.2187205216401</v>
      </c>
      <c r="C1735">
        <v>9374.0921497294094</v>
      </c>
      <c r="D1735">
        <f t="shared" si="27"/>
        <v>11.139411730145861</v>
      </c>
    </row>
    <row r="1736" spans="1:4" x14ac:dyDescent="0.3">
      <c r="A1736">
        <v>2084</v>
      </c>
      <c r="B1736">
        <v>1001.07082979591</v>
      </c>
      <c r="C1736">
        <v>9330.2589300353502</v>
      </c>
      <c r="D1736">
        <f t="shared" si="27"/>
        <v>10.729293123616635</v>
      </c>
    </row>
    <row r="1737" spans="1:4" x14ac:dyDescent="0.3">
      <c r="A1737">
        <v>2085</v>
      </c>
      <c r="B1737">
        <v>951.99298503889202</v>
      </c>
      <c r="C1737">
        <v>9271.3738818012098</v>
      </c>
      <c r="D1737">
        <f t="shared" si="27"/>
        <v>10.268089683100365</v>
      </c>
    </row>
    <row r="1738" spans="1:4" x14ac:dyDescent="0.3">
      <c r="A1738">
        <v>2086</v>
      </c>
      <c r="B1738">
        <v>899.48167422762697</v>
      </c>
      <c r="C1738">
        <v>9206.3152936941497</v>
      </c>
      <c r="D1738">
        <f t="shared" si="27"/>
        <v>9.7702679685946183</v>
      </c>
    </row>
    <row r="1739" spans="1:4" x14ac:dyDescent="0.3">
      <c r="A1739">
        <v>2087</v>
      </c>
      <c r="B1739">
        <v>844.14056341793798</v>
      </c>
      <c r="C1739">
        <v>9144.2077793692606</v>
      </c>
      <c r="D1739">
        <f t="shared" si="27"/>
        <v>9.2314236923011403</v>
      </c>
    </row>
    <row r="1740" spans="1:4" x14ac:dyDescent="0.3">
      <c r="A1740">
        <v>2088</v>
      </c>
      <c r="B1740">
        <v>801.58108938507303</v>
      </c>
      <c r="C1740">
        <v>9077.8666375131506</v>
      </c>
      <c r="D1740">
        <f t="shared" si="27"/>
        <v>8.8300602045929963</v>
      </c>
    </row>
    <row r="1741" spans="1:4" x14ac:dyDescent="0.3">
      <c r="A1741">
        <v>2089</v>
      </c>
      <c r="B1741">
        <v>767.50541339089602</v>
      </c>
      <c r="C1741">
        <v>9026.8835505548795</v>
      </c>
      <c r="D1741">
        <f t="shared" si="27"/>
        <v>8.5024406163267461</v>
      </c>
    </row>
    <row r="1742" spans="1:4" x14ac:dyDescent="0.3">
      <c r="A1742">
        <v>2090</v>
      </c>
      <c r="B1742">
        <v>738.27259820731604</v>
      </c>
      <c r="C1742">
        <v>8979.9434444311592</v>
      </c>
      <c r="D1742">
        <f t="shared" si="27"/>
        <v>8.2213501986490787</v>
      </c>
    </row>
    <row r="1743" spans="1:4" x14ac:dyDescent="0.3">
      <c r="A1743">
        <v>2091</v>
      </c>
      <c r="B1743">
        <v>719.12179726195302</v>
      </c>
      <c r="C1743">
        <v>8928.0327326981096</v>
      </c>
      <c r="D1743">
        <f t="shared" si="27"/>
        <v>8.0546500980919866</v>
      </c>
    </row>
    <row r="1744" spans="1:4" x14ac:dyDescent="0.3">
      <c r="A1744">
        <v>2092</v>
      </c>
      <c r="B1744">
        <v>698.37591853171398</v>
      </c>
      <c r="C1744">
        <v>8889.0750060866394</v>
      </c>
      <c r="D1744">
        <f t="shared" si="27"/>
        <v>7.8565645812811029</v>
      </c>
    </row>
    <row r="1745" spans="1:4" x14ac:dyDescent="0.3">
      <c r="A1745">
        <v>2093</v>
      </c>
      <c r="B1745">
        <v>663.16606678840697</v>
      </c>
      <c r="C1745">
        <v>8841.7406681156008</v>
      </c>
      <c r="D1745">
        <f t="shared" si="27"/>
        <v>7.5004016932985262</v>
      </c>
    </row>
    <row r="1746" spans="1:4" x14ac:dyDescent="0.3">
      <c r="A1746">
        <v>2094</v>
      </c>
      <c r="B1746">
        <v>634.11726054267297</v>
      </c>
      <c r="C1746">
        <v>8800.5958931008008</v>
      </c>
      <c r="D1746">
        <f t="shared" si="27"/>
        <v>7.2053900468238421</v>
      </c>
    </row>
    <row r="1747" spans="1:4" x14ac:dyDescent="0.3">
      <c r="A1747">
        <v>2095</v>
      </c>
      <c r="B1747">
        <v>606.76010639300296</v>
      </c>
      <c r="C1747">
        <v>8758.4740933019002</v>
      </c>
      <c r="D1747">
        <f t="shared" si="27"/>
        <v>6.9276919692783778</v>
      </c>
    </row>
    <row r="1748" spans="1:4" x14ac:dyDescent="0.3">
      <c r="A1748">
        <v>2096</v>
      </c>
      <c r="B1748">
        <v>568.35093649415001</v>
      </c>
      <c r="C1748">
        <v>8714.5570829671706</v>
      </c>
      <c r="D1748">
        <f t="shared" si="27"/>
        <v>6.521856832001327</v>
      </c>
    </row>
    <row r="1749" spans="1:4" x14ac:dyDescent="0.3">
      <c r="A1749">
        <v>2097</v>
      </c>
      <c r="B1749">
        <v>543.53186198715002</v>
      </c>
      <c r="C1749">
        <v>8666.6881029836095</v>
      </c>
      <c r="D1749">
        <f t="shared" si="27"/>
        <v>6.2715059723913766</v>
      </c>
    </row>
    <row r="1750" spans="1:4" x14ac:dyDescent="0.3">
      <c r="A1750">
        <v>2098</v>
      </c>
      <c r="B1750">
        <v>529.35501596995903</v>
      </c>
      <c r="C1750">
        <v>8621.2884609087196</v>
      </c>
      <c r="D1750">
        <f t="shared" si="27"/>
        <v>6.1400916854852907</v>
      </c>
    </row>
    <row r="1751" spans="1:4" x14ac:dyDescent="0.3">
      <c r="A1751">
        <v>2099</v>
      </c>
      <c r="B1751">
        <v>520.83368158354097</v>
      </c>
      <c r="C1751">
        <v>8569.52145728297</v>
      </c>
      <c r="D1751">
        <f t="shared" si="27"/>
        <v>6.0777452297631003</v>
      </c>
    </row>
    <row r="1752" spans="1:4" x14ac:dyDescent="0.3">
      <c r="A1752">
        <v>2100</v>
      </c>
      <c r="B1752">
        <v>503.72475597014198</v>
      </c>
      <c r="C1752">
        <v>8510.2501798038193</v>
      </c>
      <c r="D1752">
        <f t="shared" si="27"/>
        <v>5.9190358136069978</v>
      </c>
    </row>
    <row r="1753" spans="1:4" x14ac:dyDescent="0.3">
      <c r="A1753">
        <v>2101</v>
      </c>
      <c r="B1753">
        <v>498.93164829858</v>
      </c>
      <c r="C1753">
        <v>8464.0550710488897</v>
      </c>
      <c r="D1753">
        <f t="shared" si="27"/>
        <v>5.8947117440807366</v>
      </c>
    </row>
    <row r="1754" spans="1:4" x14ac:dyDescent="0.3">
      <c r="A1754">
        <v>2102</v>
      </c>
      <c r="B1754">
        <v>499.70767024672398</v>
      </c>
      <c r="C1754">
        <v>8413.3204958339393</v>
      </c>
      <c r="D1754">
        <f t="shared" si="27"/>
        <v>5.9394821639585276</v>
      </c>
    </row>
    <row r="1755" spans="1:4" x14ac:dyDescent="0.3">
      <c r="A1755">
        <v>2103</v>
      </c>
      <c r="B1755">
        <v>485.94194273152198</v>
      </c>
      <c r="C1755">
        <v>8356.1361672747898</v>
      </c>
      <c r="D1755">
        <f t="shared" si="27"/>
        <v>5.8153904269131074</v>
      </c>
    </row>
    <row r="1756" spans="1:4" x14ac:dyDescent="0.3">
      <c r="A1756">
        <v>2104</v>
      </c>
      <c r="B1756">
        <v>478.38099375506999</v>
      </c>
      <c r="C1756">
        <v>8291.9683299053795</v>
      </c>
      <c r="D1756">
        <f t="shared" si="27"/>
        <v>5.7692091277021174</v>
      </c>
    </row>
    <row r="1757" spans="1:4" x14ac:dyDescent="0.3">
      <c r="A1757">
        <v>2105</v>
      </c>
      <c r="B1757">
        <v>474.00131434296702</v>
      </c>
      <c r="C1757">
        <v>8219.8573941989198</v>
      </c>
      <c r="D1757">
        <f t="shared" si="27"/>
        <v>5.7665393888401102</v>
      </c>
    </row>
    <row r="1758" spans="1:4" x14ac:dyDescent="0.3">
      <c r="A1758">
        <v>2106</v>
      </c>
      <c r="B1758">
        <v>461.56671386481099</v>
      </c>
      <c r="C1758">
        <v>8152.1853369589298</v>
      </c>
      <c r="D1758">
        <f t="shared" si="27"/>
        <v>5.6618770892295816</v>
      </c>
    </row>
    <row r="1759" spans="1:4" x14ac:dyDescent="0.3">
      <c r="A1759">
        <v>2107</v>
      </c>
      <c r="B1759">
        <v>444.64473789080603</v>
      </c>
      <c r="C1759">
        <v>8082.8721740753199</v>
      </c>
      <c r="D1759">
        <f t="shared" si="27"/>
        <v>5.5010734837171089</v>
      </c>
    </row>
    <row r="1760" spans="1:4" x14ac:dyDescent="0.3">
      <c r="A1760">
        <v>2108</v>
      </c>
      <c r="B1760">
        <v>428.68571655896</v>
      </c>
      <c r="C1760">
        <v>8015.7145613917701</v>
      </c>
      <c r="D1760">
        <f t="shared" si="27"/>
        <v>5.3480661427710219</v>
      </c>
    </row>
    <row r="1761" spans="1:4" x14ac:dyDescent="0.3">
      <c r="A1761">
        <v>2109</v>
      </c>
      <c r="B1761">
        <v>408.565896660487</v>
      </c>
      <c r="C1761">
        <v>7959.37145116803</v>
      </c>
      <c r="D1761">
        <f t="shared" si="27"/>
        <v>5.1331427257428768</v>
      </c>
    </row>
    <row r="1762" spans="1:4" x14ac:dyDescent="0.3">
      <c r="A1762">
        <v>2110</v>
      </c>
      <c r="B1762">
        <v>386.867495484215</v>
      </c>
      <c r="C1762">
        <v>7892.20005103931</v>
      </c>
      <c r="D1762">
        <f t="shared" si="27"/>
        <v>4.9018967205889457</v>
      </c>
    </row>
    <row r="1763" spans="1:4" x14ac:dyDescent="0.3">
      <c r="A1763">
        <v>2111</v>
      </c>
      <c r="B1763">
        <v>379.03768605908101</v>
      </c>
      <c r="C1763">
        <v>7814.0555333846396</v>
      </c>
      <c r="D1763">
        <f t="shared" si="27"/>
        <v>4.8507165637572802</v>
      </c>
    </row>
    <row r="1764" spans="1:4" x14ac:dyDescent="0.3">
      <c r="A1764">
        <v>2112</v>
      </c>
      <c r="B1764">
        <v>378.67671292542099</v>
      </c>
      <c r="C1764">
        <v>7745.0562644045904</v>
      </c>
      <c r="D1764">
        <f t="shared" si="27"/>
        <v>4.8892700065430983</v>
      </c>
    </row>
    <row r="1765" spans="1:4" x14ac:dyDescent="0.3">
      <c r="A1765">
        <v>2113</v>
      </c>
      <c r="B1765">
        <v>381.08106545712599</v>
      </c>
      <c r="C1765">
        <v>7678.8534009576097</v>
      </c>
      <c r="D1765">
        <f t="shared" si="27"/>
        <v>4.962733959859194</v>
      </c>
    </row>
    <row r="1766" spans="1:4" x14ac:dyDescent="0.3">
      <c r="A1766">
        <v>2114</v>
      </c>
      <c r="B1766">
        <v>381.21585064757102</v>
      </c>
      <c r="C1766">
        <v>7619.6727572241398</v>
      </c>
      <c r="D1766">
        <f t="shared" si="27"/>
        <v>5.0030475427720154</v>
      </c>
    </row>
    <row r="1767" spans="1:4" x14ac:dyDescent="0.3">
      <c r="A1767">
        <v>2115</v>
      </c>
      <c r="B1767">
        <v>386.89763648246497</v>
      </c>
      <c r="C1767">
        <v>7576.6311684441598</v>
      </c>
      <c r="D1767">
        <f t="shared" si="27"/>
        <v>5.1064599540472724</v>
      </c>
    </row>
    <row r="1768" spans="1:4" x14ac:dyDescent="0.3">
      <c r="A1768">
        <v>2116</v>
      </c>
      <c r="B1768">
        <v>385.37052762237403</v>
      </c>
      <c r="C1768">
        <v>7520.7647753751498</v>
      </c>
      <c r="D1768">
        <f t="shared" si="27"/>
        <v>5.1240869663172122</v>
      </c>
    </row>
    <row r="1769" spans="1:4" x14ac:dyDescent="0.3">
      <c r="A1769">
        <v>2117</v>
      </c>
      <c r="B1769">
        <v>370.73922884009602</v>
      </c>
      <c r="C1769">
        <v>7463.6136616697304</v>
      </c>
      <c r="D1769">
        <f t="shared" si="27"/>
        <v>4.967288576900371</v>
      </c>
    </row>
    <row r="1770" spans="1:4" x14ac:dyDescent="0.3">
      <c r="A1770">
        <v>2118</v>
      </c>
      <c r="B1770">
        <v>372.33514220417197</v>
      </c>
      <c r="C1770">
        <v>7402.83415124977</v>
      </c>
      <c r="D1770">
        <f t="shared" si="27"/>
        <v>5.0296296607065436</v>
      </c>
    </row>
    <row r="1771" spans="1:4" x14ac:dyDescent="0.3">
      <c r="A1771">
        <v>2119</v>
      </c>
      <c r="B1771">
        <v>380.21807033642301</v>
      </c>
      <c r="C1771">
        <v>7333.3704915455201</v>
      </c>
      <c r="D1771">
        <f t="shared" si="27"/>
        <v>5.1847655968666517</v>
      </c>
    </row>
    <row r="1772" spans="1:4" x14ac:dyDescent="0.3">
      <c r="A1772">
        <v>2120</v>
      </c>
      <c r="B1772">
        <v>387.59382655739603</v>
      </c>
      <c r="C1772">
        <v>7264.4920586629796</v>
      </c>
      <c r="D1772">
        <f t="shared" si="27"/>
        <v>5.3354566764951787</v>
      </c>
    </row>
    <row r="1773" spans="1:4" x14ac:dyDescent="0.3">
      <c r="A1773">
        <v>2121</v>
      </c>
      <c r="B1773">
        <v>407.292457369788</v>
      </c>
      <c r="C1773">
        <v>7201.4461348725099</v>
      </c>
      <c r="D1773">
        <f t="shared" si="27"/>
        <v>5.6557037259155791</v>
      </c>
    </row>
    <row r="1774" spans="1:4" x14ac:dyDescent="0.3">
      <c r="A1774">
        <v>2122</v>
      </c>
      <c r="B1774">
        <v>420.16162632284301</v>
      </c>
      <c r="C1774">
        <v>7146.9906520802297</v>
      </c>
      <c r="D1774">
        <f t="shared" si="27"/>
        <v>5.8788607230170253</v>
      </c>
    </row>
    <row r="1775" spans="1:4" x14ac:dyDescent="0.3">
      <c r="A1775">
        <v>2123</v>
      </c>
      <c r="B1775">
        <v>426.03467411097699</v>
      </c>
      <c r="C1775">
        <v>7097.3073760171801</v>
      </c>
      <c r="D1775">
        <f t="shared" si="27"/>
        <v>6.0027648732054253</v>
      </c>
    </row>
    <row r="1776" spans="1:4" x14ac:dyDescent="0.3">
      <c r="A1776">
        <v>2124</v>
      </c>
      <c r="B1776">
        <v>432.52480588119801</v>
      </c>
      <c r="C1776">
        <v>7045.9991776062598</v>
      </c>
      <c r="D1776">
        <f t="shared" si="27"/>
        <v>6.1385872319692751</v>
      </c>
    </row>
    <row r="1777" spans="1:4" x14ac:dyDescent="0.3">
      <c r="A1777">
        <v>2125</v>
      </c>
      <c r="B1777">
        <v>429.503170545312</v>
      </c>
      <c r="C1777">
        <v>7003.8244825704896</v>
      </c>
      <c r="D1777">
        <f t="shared" si="27"/>
        <v>6.1324091089684059</v>
      </c>
    </row>
    <row r="1778" spans="1:4" x14ac:dyDescent="0.3">
      <c r="A1778">
        <v>2126</v>
      </c>
      <c r="B1778">
        <v>432.701724354487</v>
      </c>
      <c r="C1778">
        <v>6962.06335764092</v>
      </c>
      <c r="D1778">
        <f t="shared" si="27"/>
        <v>6.2151362624356672</v>
      </c>
    </row>
    <row r="1779" spans="1:4" x14ac:dyDescent="0.3">
      <c r="A1779">
        <v>2127</v>
      </c>
      <c r="B1779">
        <v>440.02623665325899</v>
      </c>
      <c r="C1779">
        <v>6919.6290452541098</v>
      </c>
      <c r="D1779">
        <f t="shared" si="27"/>
        <v>6.3591015324015814</v>
      </c>
    </row>
    <row r="1780" spans="1:4" x14ac:dyDescent="0.3">
      <c r="A1780">
        <v>2128</v>
      </c>
      <c r="B1780">
        <v>457.782692437337</v>
      </c>
      <c r="C1780">
        <v>6887.8898402500599</v>
      </c>
      <c r="D1780">
        <f t="shared" si="27"/>
        <v>6.6461964847672057</v>
      </c>
    </row>
    <row r="1781" spans="1:4" x14ac:dyDescent="0.3">
      <c r="A1781">
        <v>2129</v>
      </c>
      <c r="B1781">
        <v>484.63794394337901</v>
      </c>
      <c r="C1781">
        <v>6853.4150158037901</v>
      </c>
      <c r="D1781">
        <f t="shared" si="27"/>
        <v>7.0714810474167553</v>
      </c>
    </row>
    <row r="1782" spans="1:4" x14ac:dyDescent="0.3">
      <c r="A1782">
        <v>2130</v>
      </c>
      <c r="B1782">
        <v>514.12733585234002</v>
      </c>
      <c r="C1782">
        <v>6819.7778556050698</v>
      </c>
      <c r="D1782">
        <f t="shared" si="27"/>
        <v>7.5387695426147454</v>
      </c>
    </row>
    <row r="1783" spans="1:4" x14ac:dyDescent="0.3">
      <c r="A1783">
        <v>2131</v>
      </c>
      <c r="B1783">
        <v>545.17048965730896</v>
      </c>
      <c r="C1783">
        <v>6779.1625595630503</v>
      </c>
      <c r="D1783">
        <f t="shared" si="27"/>
        <v>8.0418559795156739</v>
      </c>
    </row>
    <row r="1784" spans="1:4" x14ac:dyDescent="0.3">
      <c r="A1784">
        <v>2132</v>
      </c>
      <c r="B1784">
        <v>560.99622694931804</v>
      </c>
      <c r="C1784">
        <v>6721.1353088902097</v>
      </c>
      <c r="D1784">
        <f t="shared" si="27"/>
        <v>8.3467479996612273</v>
      </c>
    </row>
    <row r="1785" spans="1:4" x14ac:dyDescent="0.3">
      <c r="A1785">
        <v>2133</v>
      </c>
      <c r="B1785">
        <v>577.12214493125202</v>
      </c>
      <c r="C1785">
        <v>6668.1783802438003</v>
      </c>
      <c r="D1785">
        <f t="shared" si="27"/>
        <v>8.6548696213815361</v>
      </c>
    </row>
    <row r="1786" spans="1:4" x14ac:dyDescent="0.3">
      <c r="A1786">
        <v>2134</v>
      </c>
      <c r="B1786">
        <v>599.65920273509698</v>
      </c>
      <c r="C1786">
        <v>6626.7683578073102</v>
      </c>
      <c r="D1786">
        <f t="shared" si="27"/>
        <v>9.0490442755345448</v>
      </c>
    </row>
    <row r="1787" spans="1:4" x14ac:dyDescent="0.3">
      <c r="A1787">
        <v>2135</v>
      </c>
      <c r="B1787">
        <v>613.14879472295695</v>
      </c>
      <c r="C1787">
        <v>6590.1655196613601</v>
      </c>
      <c r="D1787">
        <f t="shared" si="27"/>
        <v>9.303996885869779</v>
      </c>
    </row>
    <row r="1788" spans="1:4" x14ac:dyDescent="0.3">
      <c r="A1788">
        <v>2136</v>
      </c>
      <c r="B1788">
        <v>624.41916051957696</v>
      </c>
      <c r="C1788">
        <v>6566.8836976013199</v>
      </c>
      <c r="D1788">
        <f t="shared" si="27"/>
        <v>9.5086069629595862</v>
      </c>
    </row>
    <row r="1789" spans="1:4" x14ac:dyDescent="0.3">
      <c r="A1789">
        <v>2137</v>
      </c>
      <c r="B1789">
        <v>634.31539687482905</v>
      </c>
      <c r="C1789">
        <v>6542.0198399151604</v>
      </c>
      <c r="D1789">
        <f t="shared" si="27"/>
        <v>9.6960176275322194</v>
      </c>
    </row>
    <row r="1790" spans="1:4" x14ac:dyDescent="0.3">
      <c r="A1790">
        <v>2138</v>
      </c>
      <c r="B1790">
        <v>631.039953367576</v>
      </c>
      <c r="C1790">
        <v>6518.8652193040998</v>
      </c>
      <c r="D1790">
        <f t="shared" si="27"/>
        <v>9.6802116954174533</v>
      </c>
    </row>
    <row r="1791" spans="1:4" x14ac:dyDescent="0.3">
      <c r="A1791">
        <v>2139</v>
      </c>
      <c r="B1791">
        <v>636.14590827714403</v>
      </c>
      <c r="C1791">
        <v>6493.4763051905702</v>
      </c>
      <c r="D1791">
        <f t="shared" si="27"/>
        <v>9.7966925322979908</v>
      </c>
    </row>
    <row r="1792" spans="1:4" x14ac:dyDescent="0.3">
      <c r="A1792">
        <v>2140</v>
      </c>
      <c r="B1792">
        <v>645.70218993123899</v>
      </c>
      <c r="C1792">
        <v>6469.9528923153603</v>
      </c>
      <c r="D1792">
        <f t="shared" si="27"/>
        <v>9.9800137756515532</v>
      </c>
    </row>
    <row r="1793" spans="1:4" x14ac:dyDescent="0.3">
      <c r="A1793">
        <v>2141</v>
      </c>
      <c r="B1793">
        <v>654.85253006181597</v>
      </c>
      <c r="C1793">
        <v>6444.4812544713996</v>
      </c>
      <c r="D1793">
        <f t="shared" si="27"/>
        <v>10.16144673564621</v>
      </c>
    </row>
    <row r="1794" spans="1:4" x14ac:dyDescent="0.3">
      <c r="A1794">
        <v>2142</v>
      </c>
      <c r="B1794">
        <v>663.74614665351498</v>
      </c>
      <c r="C1794">
        <v>6412.2622420662701</v>
      </c>
      <c r="D1794">
        <f t="shared" si="27"/>
        <v>10.351200895982556</v>
      </c>
    </row>
    <row r="1795" spans="1:4" x14ac:dyDescent="0.3">
      <c r="A1795">
        <v>2143</v>
      </c>
      <c r="B1795">
        <v>667.24073133058198</v>
      </c>
      <c r="C1795">
        <v>6391.2691924996998</v>
      </c>
      <c r="D1795">
        <f t="shared" ref="D1795:D1858" si="28">(B1795/C1795)*100</f>
        <v>10.43987839087742</v>
      </c>
    </row>
    <row r="1796" spans="1:4" x14ac:dyDescent="0.3">
      <c r="A1796">
        <v>2144</v>
      </c>
      <c r="B1796">
        <v>663.73632068102597</v>
      </c>
      <c r="C1796">
        <v>6375.3865607007601</v>
      </c>
      <c r="D1796">
        <f t="shared" si="28"/>
        <v>10.410918841728561</v>
      </c>
    </row>
    <row r="1797" spans="1:4" x14ac:dyDescent="0.3">
      <c r="A1797">
        <v>2145</v>
      </c>
      <c r="B1797">
        <v>653.58149884685895</v>
      </c>
      <c r="C1797">
        <v>6365.7076174734902</v>
      </c>
      <c r="D1797">
        <f t="shared" si="28"/>
        <v>10.267224605993786</v>
      </c>
    </row>
    <row r="1798" spans="1:4" x14ac:dyDescent="0.3">
      <c r="A1798">
        <v>2146</v>
      </c>
      <c r="B1798">
        <v>639.53792664272601</v>
      </c>
      <c r="C1798">
        <v>6373.6659364534598</v>
      </c>
      <c r="D1798">
        <f t="shared" si="28"/>
        <v>10.03406725452869</v>
      </c>
    </row>
    <row r="1799" spans="1:4" x14ac:dyDescent="0.3">
      <c r="A1799">
        <v>2147</v>
      </c>
      <c r="B1799">
        <v>639.668651860095</v>
      </c>
      <c r="C1799">
        <v>6382.6151500772403</v>
      </c>
      <c r="D1799">
        <f t="shared" si="28"/>
        <v>10.02204639977947</v>
      </c>
    </row>
    <row r="1800" spans="1:4" x14ac:dyDescent="0.3">
      <c r="A1800">
        <v>2148</v>
      </c>
      <c r="B1800">
        <v>639.36831623877003</v>
      </c>
      <c r="C1800">
        <v>6385.9748942030301</v>
      </c>
      <c r="D1800">
        <f t="shared" si="28"/>
        <v>10.012070620872105</v>
      </c>
    </row>
    <row r="1801" spans="1:4" x14ac:dyDescent="0.3">
      <c r="A1801">
        <v>2149</v>
      </c>
      <c r="B1801">
        <v>652.63032351605705</v>
      </c>
      <c r="C1801">
        <v>6396.6500754585404</v>
      </c>
      <c r="D1801">
        <f t="shared" si="28"/>
        <v>10.202689154749075</v>
      </c>
    </row>
    <row r="1802" spans="1:4" x14ac:dyDescent="0.3">
      <c r="A1802">
        <v>2150</v>
      </c>
      <c r="B1802">
        <v>675.99625096714101</v>
      </c>
      <c r="C1802">
        <v>6399.31155259773</v>
      </c>
      <c r="D1802">
        <f t="shared" si="28"/>
        <v>10.563577744432958</v>
      </c>
    </row>
    <row r="1803" spans="1:4" x14ac:dyDescent="0.3">
      <c r="A1803">
        <v>2151</v>
      </c>
      <c r="B1803">
        <v>686.40561870934698</v>
      </c>
      <c r="C1803">
        <v>6413.8009136131404</v>
      </c>
      <c r="D1803">
        <f t="shared" si="28"/>
        <v>10.702010055417643</v>
      </c>
    </row>
    <row r="1804" spans="1:4" x14ac:dyDescent="0.3">
      <c r="A1804">
        <v>2152</v>
      </c>
      <c r="B1804">
        <v>701.40694272815699</v>
      </c>
      <c r="C1804">
        <v>6446.2074085820605</v>
      </c>
      <c r="D1804">
        <f t="shared" si="28"/>
        <v>10.880924212806891</v>
      </c>
    </row>
    <row r="1805" spans="1:4" x14ac:dyDescent="0.3">
      <c r="A1805">
        <v>2153</v>
      </c>
      <c r="B1805">
        <v>706.549492470774</v>
      </c>
      <c r="C1805">
        <v>6468.3686390963803</v>
      </c>
      <c r="D1805">
        <f t="shared" si="28"/>
        <v>10.923148198453292</v>
      </c>
    </row>
    <row r="1806" spans="1:4" x14ac:dyDescent="0.3">
      <c r="A1806">
        <v>2154</v>
      </c>
      <c r="B1806">
        <v>706.36727072368001</v>
      </c>
      <c r="C1806">
        <v>6502.2638046432403</v>
      </c>
      <c r="D1806">
        <f t="shared" si="28"/>
        <v>10.863405299232339</v>
      </c>
    </row>
    <row r="1807" spans="1:4" x14ac:dyDescent="0.3">
      <c r="A1807">
        <v>2155</v>
      </c>
      <c r="B1807">
        <v>713.87937335119102</v>
      </c>
      <c r="C1807">
        <v>6542.5424513320704</v>
      </c>
      <c r="D1807">
        <f t="shared" si="28"/>
        <v>10.911344919219351</v>
      </c>
    </row>
    <row r="1808" spans="1:4" x14ac:dyDescent="0.3">
      <c r="A1808">
        <v>2156</v>
      </c>
      <c r="B1808">
        <v>716.49047061340605</v>
      </c>
      <c r="C1808">
        <v>6574.7434976792902</v>
      </c>
      <c r="D1808">
        <f t="shared" si="28"/>
        <v>10.897618604684855</v>
      </c>
    </row>
    <row r="1809" spans="1:4" x14ac:dyDescent="0.3">
      <c r="A1809">
        <v>2157</v>
      </c>
      <c r="B1809">
        <v>725.38044008472002</v>
      </c>
      <c r="C1809">
        <v>6618.9500066807996</v>
      </c>
      <c r="D1809">
        <f t="shared" si="28"/>
        <v>10.95914668266963</v>
      </c>
    </row>
    <row r="1810" spans="1:4" x14ac:dyDescent="0.3">
      <c r="A1810">
        <v>2158</v>
      </c>
      <c r="B1810">
        <v>732.90383650208003</v>
      </c>
      <c r="C1810">
        <v>6661.7016876749403</v>
      </c>
      <c r="D1810">
        <f t="shared" si="28"/>
        <v>11.001751066969156</v>
      </c>
    </row>
    <row r="1811" spans="1:4" x14ac:dyDescent="0.3">
      <c r="A1811">
        <v>2159</v>
      </c>
      <c r="B1811">
        <v>740.31044311353901</v>
      </c>
      <c r="C1811">
        <v>6708.9189863214797</v>
      </c>
      <c r="D1811">
        <f t="shared" si="28"/>
        <v>11.03472026749653</v>
      </c>
    </row>
    <row r="1812" spans="1:4" x14ac:dyDescent="0.3">
      <c r="A1812">
        <v>2160</v>
      </c>
      <c r="B1812">
        <v>745.06092591439199</v>
      </c>
      <c r="C1812">
        <v>6747.6143138786301</v>
      </c>
      <c r="D1812">
        <f t="shared" si="28"/>
        <v>11.041842216469538</v>
      </c>
    </row>
    <row r="1813" spans="1:4" x14ac:dyDescent="0.3">
      <c r="A1813">
        <v>2161</v>
      </c>
      <c r="B1813">
        <v>750.06995004891598</v>
      </c>
      <c r="C1813">
        <v>6786.9304038117598</v>
      </c>
      <c r="D1813">
        <f t="shared" si="28"/>
        <v>11.05168176805898</v>
      </c>
    </row>
    <row r="1814" spans="1:4" x14ac:dyDescent="0.3">
      <c r="A1814">
        <v>2162</v>
      </c>
      <c r="B1814">
        <v>752.33885229295799</v>
      </c>
      <c r="C1814">
        <v>6820.2766164638097</v>
      </c>
      <c r="D1814">
        <f t="shared" si="28"/>
        <v>11.030914061122525</v>
      </c>
    </row>
    <row r="1815" spans="1:4" x14ac:dyDescent="0.3">
      <c r="A1815">
        <v>2163</v>
      </c>
      <c r="B1815">
        <v>749.13803170253595</v>
      </c>
      <c r="C1815">
        <v>6844.1205622617399</v>
      </c>
      <c r="D1815">
        <f t="shared" si="28"/>
        <v>10.945716471350005</v>
      </c>
    </row>
    <row r="1816" spans="1:4" x14ac:dyDescent="0.3">
      <c r="A1816">
        <v>2164</v>
      </c>
      <c r="B1816">
        <v>753.62465559841098</v>
      </c>
      <c r="C1816">
        <v>6876.6223815524399</v>
      </c>
      <c r="D1816">
        <f t="shared" si="28"/>
        <v>10.959226983586026</v>
      </c>
    </row>
    <row r="1817" spans="1:4" x14ac:dyDescent="0.3">
      <c r="A1817">
        <v>2165</v>
      </c>
      <c r="B1817">
        <v>760.44614472652597</v>
      </c>
      <c r="C1817">
        <v>6910.9758218582401</v>
      </c>
      <c r="D1817">
        <f t="shared" si="28"/>
        <v>11.003455435647226</v>
      </c>
    </row>
    <row r="1818" spans="1:4" x14ac:dyDescent="0.3">
      <c r="A1818">
        <v>2166</v>
      </c>
      <c r="B1818">
        <v>761.42624049654398</v>
      </c>
      <c r="C1818">
        <v>6932.72582905748</v>
      </c>
      <c r="D1818">
        <f t="shared" si="28"/>
        <v>10.983071583548568</v>
      </c>
    </row>
    <row r="1819" spans="1:4" x14ac:dyDescent="0.3">
      <c r="A1819">
        <v>2167</v>
      </c>
      <c r="B1819">
        <v>767.77230702208203</v>
      </c>
      <c r="C1819">
        <v>6966.3185213096203</v>
      </c>
      <c r="D1819">
        <f t="shared" si="28"/>
        <v>11.021205887636416</v>
      </c>
    </row>
    <row r="1820" spans="1:4" x14ac:dyDescent="0.3">
      <c r="A1820">
        <v>2168</v>
      </c>
      <c r="B1820">
        <v>763.76494461121104</v>
      </c>
      <c r="C1820">
        <v>6996.0545861443798</v>
      </c>
      <c r="D1820">
        <f t="shared" si="28"/>
        <v>10.917080980526372</v>
      </c>
    </row>
    <row r="1821" spans="1:4" x14ac:dyDescent="0.3">
      <c r="A1821">
        <v>2169</v>
      </c>
      <c r="B1821">
        <v>746.33979310779705</v>
      </c>
      <c r="C1821">
        <v>7012.6196150501501</v>
      </c>
      <c r="D1821">
        <f t="shared" si="28"/>
        <v>10.64281016335234</v>
      </c>
    </row>
    <row r="1822" spans="1:4" x14ac:dyDescent="0.3">
      <c r="A1822">
        <v>2170</v>
      </c>
      <c r="B1822">
        <v>735.95612264646195</v>
      </c>
      <c r="C1822">
        <v>7033.9707873227499</v>
      </c>
      <c r="D1822">
        <f t="shared" si="28"/>
        <v>10.462882842403436</v>
      </c>
    </row>
    <row r="1823" spans="1:4" x14ac:dyDescent="0.3">
      <c r="A1823">
        <v>2171</v>
      </c>
      <c r="B1823">
        <v>726.41294075745702</v>
      </c>
      <c r="C1823">
        <v>7046.4223308645696</v>
      </c>
      <c r="D1823">
        <f t="shared" si="28"/>
        <v>10.308961152890888</v>
      </c>
    </row>
    <row r="1824" spans="1:4" x14ac:dyDescent="0.3">
      <c r="A1824">
        <v>2172</v>
      </c>
      <c r="B1824">
        <v>719.58830602126704</v>
      </c>
      <c r="C1824">
        <v>7056.2069561888302</v>
      </c>
      <c r="D1824">
        <f t="shared" si="28"/>
        <v>10.197947856250636</v>
      </c>
    </row>
    <row r="1825" spans="1:4" x14ac:dyDescent="0.3">
      <c r="A1825">
        <v>2173</v>
      </c>
      <c r="B1825">
        <v>729.66689967202399</v>
      </c>
      <c r="C1825">
        <v>7081.8212313143104</v>
      </c>
      <c r="D1825">
        <f t="shared" si="28"/>
        <v>10.303379255686261</v>
      </c>
    </row>
    <row r="1826" spans="1:4" x14ac:dyDescent="0.3">
      <c r="A1826">
        <v>2174</v>
      </c>
      <c r="B1826">
        <v>745.09609366453196</v>
      </c>
      <c r="C1826">
        <v>7115.9896625208703</v>
      </c>
      <c r="D1826">
        <f t="shared" si="28"/>
        <v>10.470730411384247</v>
      </c>
    </row>
    <row r="1827" spans="1:4" x14ac:dyDescent="0.3">
      <c r="A1827">
        <v>2175</v>
      </c>
      <c r="B1827">
        <v>762.57790398790598</v>
      </c>
      <c r="C1827">
        <v>7147.9700759556699</v>
      </c>
      <c r="D1827">
        <f t="shared" si="28"/>
        <v>10.668454062966273</v>
      </c>
    </row>
    <row r="1828" spans="1:4" x14ac:dyDescent="0.3">
      <c r="A1828">
        <v>2176</v>
      </c>
      <c r="B1828">
        <v>781.39415727876201</v>
      </c>
      <c r="C1828">
        <v>7180.5640166578896</v>
      </c>
      <c r="D1828">
        <f t="shared" si="28"/>
        <v>10.882072152912201</v>
      </c>
    </row>
    <row r="1829" spans="1:4" x14ac:dyDescent="0.3">
      <c r="A1829">
        <v>2177</v>
      </c>
      <c r="B1829">
        <v>785.631860555294</v>
      </c>
      <c r="C1829">
        <v>7208.6988603044801</v>
      </c>
      <c r="D1829">
        <f t="shared" si="28"/>
        <v>10.898386460300973</v>
      </c>
    </row>
    <row r="1830" spans="1:4" x14ac:dyDescent="0.3">
      <c r="A1830">
        <v>2178</v>
      </c>
      <c r="B1830">
        <v>772.71152822529996</v>
      </c>
      <c r="C1830">
        <v>7228.2485098335001</v>
      </c>
      <c r="D1830">
        <f t="shared" si="28"/>
        <v>10.69016272993496</v>
      </c>
    </row>
    <row r="1831" spans="1:4" x14ac:dyDescent="0.3">
      <c r="A1831">
        <v>2179</v>
      </c>
      <c r="B1831">
        <v>759.97797387206697</v>
      </c>
      <c r="C1831">
        <v>7254.2739500816997</v>
      </c>
      <c r="D1831">
        <f t="shared" si="28"/>
        <v>10.476278937101732</v>
      </c>
    </row>
    <row r="1832" spans="1:4" x14ac:dyDescent="0.3">
      <c r="A1832">
        <v>2180</v>
      </c>
      <c r="B1832">
        <v>745.80892635168595</v>
      </c>
      <c r="C1832">
        <v>7291.3847263903499</v>
      </c>
      <c r="D1832">
        <f t="shared" si="28"/>
        <v>10.228632205516657</v>
      </c>
    </row>
    <row r="1833" spans="1:4" x14ac:dyDescent="0.3">
      <c r="A1833">
        <v>2181</v>
      </c>
      <c r="B1833">
        <v>738.23272127268297</v>
      </c>
      <c r="C1833">
        <v>7326.2971689026699</v>
      </c>
      <c r="D1833">
        <f t="shared" si="28"/>
        <v>10.076477984079032</v>
      </c>
    </row>
    <row r="1834" spans="1:4" x14ac:dyDescent="0.3">
      <c r="A1834">
        <v>2182</v>
      </c>
      <c r="B1834">
        <v>747.76900332006505</v>
      </c>
      <c r="C1834">
        <v>7354.8089963222201</v>
      </c>
      <c r="D1834">
        <f t="shared" si="28"/>
        <v>10.167075768983093</v>
      </c>
    </row>
    <row r="1835" spans="1:4" x14ac:dyDescent="0.3">
      <c r="A1835">
        <v>2183</v>
      </c>
      <c r="B1835">
        <v>747.08931382668504</v>
      </c>
      <c r="C1835">
        <v>7376.9548825558004</v>
      </c>
      <c r="D1835">
        <f t="shared" si="28"/>
        <v>10.127340152144871</v>
      </c>
    </row>
    <row r="1836" spans="1:4" x14ac:dyDescent="0.3">
      <c r="A1836">
        <v>2184</v>
      </c>
      <c r="B1836">
        <v>746.69964193372698</v>
      </c>
      <c r="C1836">
        <v>7394.2863388372298</v>
      </c>
      <c r="D1836">
        <f t="shared" si="28"/>
        <v>10.098332789897711</v>
      </c>
    </row>
    <row r="1837" spans="1:4" x14ac:dyDescent="0.3">
      <c r="A1837">
        <v>2185</v>
      </c>
      <c r="B1837">
        <v>743.421925452089</v>
      </c>
      <c r="C1837">
        <v>7398.8640771539904</v>
      </c>
      <c r="D1837">
        <f t="shared" si="28"/>
        <v>10.047784601795927</v>
      </c>
    </row>
    <row r="1838" spans="1:4" x14ac:dyDescent="0.3">
      <c r="A1838">
        <v>2186</v>
      </c>
      <c r="B1838">
        <v>728.38350082377303</v>
      </c>
      <c r="C1838">
        <v>7394.2463119330696</v>
      </c>
      <c r="D1838">
        <f t="shared" si="28"/>
        <v>9.8506794350126619</v>
      </c>
    </row>
    <row r="1839" spans="1:4" x14ac:dyDescent="0.3">
      <c r="A1839">
        <v>2187</v>
      </c>
      <c r="B1839">
        <v>722.40755000206696</v>
      </c>
      <c r="C1839">
        <v>7387.2644021669003</v>
      </c>
      <c r="D1839">
        <f t="shared" si="28"/>
        <v>9.7790942718953424</v>
      </c>
    </row>
    <row r="1840" spans="1:4" x14ac:dyDescent="0.3">
      <c r="A1840">
        <v>2188</v>
      </c>
      <c r="B1840">
        <v>724.25983726231004</v>
      </c>
      <c r="C1840">
        <v>7369.7899240855804</v>
      </c>
      <c r="D1840">
        <f t="shared" si="28"/>
        <v>9.8274149565012721</v>
      </c>
    </row>
    <row r="1841" spans="1:4" x14ac:dyDescent="0.3">
      <c r="A1841">
        <v>2189</v>
      </c>
      <c r="B1841">
        <v>712.15587319239603</v>
      </c>
      <c r="C1841">
        <v>7353.6982655940801</v>
      </c>
      <c r="D1841">
        <f t="shared" si="28"/>
        <v>9.6843227376404108</v>
      </c>
    </row>
    <row r="1842" spans="1:4" x14ac:dyDescent="0.3">
      <c r="A1842">
        <v>2190</v>
      </c>
      <c r="B1842">
        <v>708.29699165184104</v>
      </c>
      <c r="C1842">
        <v>7339.3281585868899</v>
      </c>
      <c r="D1842">
        <f t="shared" si="28"/>
        <v>9.6507061184223719</v>
      </c>
    </row>
    <row r="1843" spans="1:4" x14ac:dyDescent="0.3">
      <c r="A1843">
        <v>2191</v>
      </c>
      <c r="B1843">
        <v>708.36069170429005</v>
      </c>
      <c r="C1843">
        <v>7316.9988848663097</v>
      </c>
      <c r="D1843">
        <f t="shared" si="28"/>
        <v>9.6810277389735138</v>
      </c>
    </row>
    <row r="1844" spans="1:4" x14ac:dyDescent="0.3">
      <c r="A1844">
        <v>2192</v>
      </c>
      <c r="B1844">
        <v>703.21792787077402</v>
      </c>
      <c r="C1844">
        <v>7288.06413342011</v>
      </c>
      <c r="D1844">
        <f t="shared" si="28"/>
        <v>9.6488987335622021</v>
      </c>
    </row>
    <row r="1845" spans="1:4" x14ac:dyDescent="0.3">
      <c r="A1845">
        <v>2193</v>
      </c>
      <c r="B1845">
        <v>707.48822496040896</v>
      </c>
      <c r="C1845">
        <v>7255.7283341971797</v>
      </c>
      <c r="D1845">
        <f t="shared" si="28"/>
        <v>9.7507540576722818</v>
      </c>
    </row>
    <row r="1846" spans="1:4" x14ac:dyDescent="0.3">
      <c r="A1846">
        <v>2194</v>
      </c>
      <c r="B1846">
        <v>704.89559937056595</v>
      </c>
      <c r="C1846">
        <v>7217.9601071562702</v>
      </c>
      <c r="D1846">
        <f t="shared" si="28"/>
        <v>9.7658561270198057</v>
      </c>
    </row>
    <row r="1847" spans="1:4" x14ac:dyDescent="0.3">
      <c r="A1847">
        <v>2195</v>
      </c>
      <c r="B1847">
        <v>698.45734418492896</v>
      </c>
      <c r="C1847">
        <v>7175.9222198162797</v>
      </c>
      <c r="D1847">
        <f t="shared" si="28"/>
        <v>9.733346081373929</v>
      </c>
    </row>
    <row r="1848" spans="1:4" x14ac:dyDescent="0.3">
      <c r="A1848">
        <v>2196</v>
      </c>
      <c r="B1848">
        <v>692.67568809505701</v>
      </c>
      <c r="C1848">
        <v>7149.80847731016</v>
      </c>
      <c r="D1848">
        <f t="shared" si="28"/>
        <v>9.6880313688577235</v>
      </c>
    </row>
    <row r="1849" spans="1:4" x14ac:dyDescent="0.3">
      <c r="A1849">
        <v>2197</v>
      </c>
      <c r="B1849">
        <v>678.63650454038896</v>
      </c>
      <c r="C1849">
        <v>7123.2360040228396</v>
      </c>
      <c r="D1849">
        <f t="shared" si="28"/>
        <v>9.5270815701898659</v>
      </c>
    </row>
    <row r="1850" spans="1:4" x14ac:dyDescent="0.3">
      <c r="A1850">
        <v>2198</v>
      </c>
      <c r="B1850">
        <v>669.37976318788105</v>
      </c>
      <c r="C1850">
        <v>7095.29810740209</v>
      </c>
      <c r="D1850">
        <f t="shared" si="28"/>
        <v>9.4341316327436342</v>
      </c>
    </row>
    <row r="1851" spans="1:4" x14ac:dyDescent="0.3">
      <c r="A1851">
        <v>2199</v>
      </c>
      <c r="B1851">
        <v>663.34859556965898</v>
      </c>
      <c r="C1851">
        <v>7082.7737958337802</v>
      </c>
      <c r="D1851">
        <f t="shared" si="28"/>
        <v>9.3656611758496791</v>
      </c>
    </row>
    <row r="1852" spans="1:4" x14ac:dyDescent="0.3">
      <c r="A1852">
        <v>2200</v>
      </c>
      <c r="B1852">
        <v>650.39659904408802</v>
      </c>
      <c r="C1852">
        <v>7062.1820702735204</v>
      </c>
      <c r="D1852">
        <f t="shared" si="28"/>
        <v>9.2095699682081111</v>
      </c>
    </row>
    <row r="1853" spans="1:4" x14ac:dyDescent="0.3">
      <c r="A1853">
        <v>2201</v>
      </c>
      <c r="B1853">
        <v>643.23711860839103</v>
      </c>
      <c r="C1853">
        <v>7044.38709579025</v>
      </c>
      <c r="D1853">
        <f t="shared" si="28"/>
        <v>9.1312006262800605</v>
      </c>
    </row>
    <row r="1854" spans="1:4" x14ac:dyDescent="0.3">
      <c r="A1854">
        <v>2202</v>
      </c>
      <c r="B1854">
        <v>625.68784607333998</v>
      </c>
      <c r="C1854">
        <v>7041.6163661235396</v>
      </c>
      <c r="D1854">
        <f t="shared" si="28"/>
        <v>8.8855713452873832</v>
      </c>
    </row>
    <row r="1855" spans="1:4" x14ac:dyDescent="0.3">
      <c r="A1855">
        <v>2203</v>
      </c>
      <c r="B1855">
        <v>606.53329958078098</v>
      </c>
      <c r="C1855">
        <v>7032.5603213081104</v>
      </c>
      <c r="D1855">
        <f t="shared" si="28"/>
        <v>8.6246441106666705</v>
      </c>
    </row>
    <row r="1856" spans="1:4" x14ac:dyDescent="0.3">
      <c r="A1856">
        <v>2204</v>
      </c>
      <c r="B1856">
        <v>600.93533035017799</v>
      </c>
      <c r="C1856">
        <v>7034.8135366318502</v>
      </c>
      <c r="D1856">
        <f t="shared" si="28"/>
        <v>8.5423064480810069</v>
      </c>
    </row>
    <row r="1857" spans="1:4" x14ac:dyDescent="0.3">
      <c r="A1857">
        <v>2205</v>
      </c>
      <c r="B1857">
        <v>580.62598877434505</v>
      </c>
      <c r="C1857">
        <v>7042.2385428982298</v>
      </c>
      <c r="D1857">
        <f t="shared" si="28"/>
        <v>8.2449065767571792</v>
      </c>
    </row>
    <row r="1858" spans="1:4" x14ac:dyDescent="0.3">
      <c r="A1858">
        <v>2206</v>
      </c>
      <c r="B1858">
        <v>567.42699625134605</v>
      </c>
      <c r="C1858">
        <v>7038.4445650541502</v>
      </c>
      <c r="D1858">
        <f t="shared" si="28"/>
        <v>8.0618237595934037</v>
      </c>
    </row>
    <row r="1859" spans="1:4" x14ac:dyDescent="0.3">
      <c r="A1859">
        <v>2207</v>
      </c>
      <c r="B1859">
        <v>561.55575537522395</v>
      </c>
      <c r="C1859">
        <v>7045.0157081068</v>
      </c>
      <c r="D1859">
        <f t="shared" ref="D1859:D1922" si="29">(B1859/C1859)*100</f>
        <v>7.9709652702269169</v>
      </c>
    </row>
    <row r="1860" spans="1:4" x14ac:dyDescent="0.3">
      <c r="A1860">
        <v>2208</v>
      </c>
      <c r="B1860">
        <v>544.26981037758901</v>
      </c>
      <c r="C1860">
        <v>7037.47322795333</v>
      </c>
      <c r="D1860">
        <f t="shared" si="29"/>
        <v>7.7338810784488912</v>
      </c>
    </row>
    <row r="1861" spans="1:4" x14ac:dyDescent="0.3">
      <c r="A1861">
        <v>2209</v>
      </c>
      <c r="B1861">
        <v>531.30084356550196</v>
      </c>
      <c r="C1861">
        <v>7021.9580021175798</v>
      </c>
      <c r="D1861">
        <f t="shared" si="29"/>
        <v>7.566277716347491</v>
      </c>
    </row>
    <row r="1862" spans="1:4" x14ac:dyDescent="0.3">
      <c r="A1862">
        <v>2210</v>
      </c>
      <c r="B1862">
        <v>519.324081469063</v>
      </c>
      <c r="C1862">
        <v>7014.0284389501403</v>
      </c>
      <c r="D1862">
        <f t="shared" si="29"/>
        <v>7.404077214531446</v>
      </c>
    </row>
    <row r="1863" spans="1:4" x14ac:dyDescent="0.3">
      <c r="A1863">
        <v>2211</v>
      </c>
      <c r="B1863">
        <v>509.30933339707701</v>
      </c>
      <c r="C1863">
        <v>7009.2001918849101</v>
      </c>
      <c r="D1863">
        <f t="shared" si="29"/>
        <v>7.2662974298657295</v>
      </c>
    </row>
    <row r="1864" spans="1:4" x14ac:dyDescent="0.3">
      <c r="A1864">
        <v>2212</v>
      </c>
      <c r="B1864">
        <v>497.90100244426702</v>
      </c>
      <c r="C1864">
        <v>6995.0490343678703</v>
      </c>
      <c r="D1864">
        <f t="shared" si="29"/>
        <v>7.1179058216460591</v>
      </c>
    </row>
    <row r="1865" spans="1:4" x14ac:dyDescent="0.3">
      <c r="A1865">
        <v>2213</v>
      </c>
      <c r="B1865">
        <v>490.28695180230199</v>
      </c>
      <c r="C1865">
        <v>6986.6353011106303</v>
      </c>
      <c r="D1865">
        <f t="shared" si="29"/>
        <v>7.0174974171667941</v>
      </c>
    </row>
    <row r="1866" spans="1:4" x14ac:dyDescent="0.3">
      <c r="A1866">
        <v>2214</v>
      </c>
      <c r="B1866">
        <v>478.65161564498999</v>
      </c>
      <c r="C1866">
        <v>6966.5052077144401</v>
      </c>
      <c r="D1866">
        <f t="shared" si="29"/>
        <v>6.8707565899032073</v>
      </c>
    </row>
    <row r="1867" spans="1:4" x14ac:dyDescent="0.3">
      <c r="A1867">
        <v>2215</v>
      </c>
      <c r="B1867">
        <v>461.26739398491202</v>
      </c>
      <c r="C1867">
        <v>6928.4845826993896</v>
      </c>
      <c r="D1867">
        <f t="shared" si="29"/>
        <v>6.6575509908286286</v>
      </c>
    </row>
    <row r="1868" spans="1:4" x14ac:dyDescent="0.3">
      <c r="A1868">
        <v>2216</v>
      </c>
      <c r="B1868">
        <v>445.01501583145898</v>
      </c>
      <c r="C1868">
        <v>6901.6994266890197</v>
      </c>
      <c r="D1868">
        <f t="shared" si="29"/>
        <v>6.44790490455983</v>
      </c>
    </row>
    <row r="1869" spans="1:4" x14ac:dyDescent="0.3">
      <c r="A1869">
        <v>2217</v>
      </c>
      <c r="B1869">
        <v>429.34105841495</v>
      </c>
      <c r="C1869">
        <v>6876.3085850594798</v>
      </c>
      <c r="D1869">
        <f t="shared" si="29"/>
        <v>6.2437724122474965</v>
      </c>
    </row>
    <row r="1870" spans="1:4" x14ac:dyDescent="0.3">
      <c r="A1870">
        <v>2218</v>
      </c>
      <c r="B1870">
        <v>407.92404594892002</v>
      </c>
      <c r="C1870">
        <v>6846.6721160405004</v>
      </c>
      <c r="D1870">
        <f t="shared" si="29"/>
        <v>5.9579900867930951</v>
      </c>
    </row>
    <row r="1871" spans="1:4" x14ac:dyDescent="0.3">
      <c r="A1871">
        <v>2219</v>
      </c>
      <c r="B1871">
        <v>380.39241494841298</v>
      </c>
      <c r="C1871">
        <v>6820.2314260164303</v>
      </c>
      <c r="D1871">
        <f t="shared" si="29"/>
        <v>5.5774121314618359</v>
      </c>
    </row>
    <row r="1872" spans="1:4" x14ac:dyDescent="0.3">
      <c r="A1872">
        <v>2220</v>
      </c>
      <c r="B1872">
        <v>367.00820657080101</v>
      </c>
      <c r="C1872">
        <v>6791.6873320148798</v>
      </c>
      <c r="D1872">
        <f t="shared" si="29"/>
        <v>5.403785372167909</v>
      </c>
    </row>
    <row r="1873" spans="1:4" x14ac:dyDescent="0.3">
      <c r="A1873">
        <v>2221</v>
      </c>
      <c r="B1873">
        <v>344.489274710556</v>
      </c>
      <c r="C1873">
        <v>6744.3220109188896</v>
      </c>
      <c r="D1873">
        <f t="shared" si="29"/>
        <v>5.1078414428142134</v>
      </c>
    </row>
    <row r="1874" spans="1:4" x14ac:dyDescent="0.3">
      <c r="A1874">
        <v>2222</v>
      </c>
      <c r="B1874">
        <v>317.43382175627801</v>
      </c>
      <c r="C1874">
        <v>6711.0379058041499</v>
      </c>
      <c r="D1874">
        <f t="shared" si="29"/>
        <v>4.73002576072086</v>
      </c>
    </row>
    <row r="1875" spans="1:4" x14ac:dyDescent="0.3">
      <c r="A1875">
        <v>2223</v>
      </c>
      <c r="B1875">
        <v>309.34504660595002</v>
      </c>
      <c r="C1875">
        <v>6681.8698473619397</v>
      </c>
      <c r="D1875">
        <f t="shared" si="29"/>
        <v>4.6296179613268302</v>
      </c>
    </row>
    <row r="1876" spans="1:4" x14ac:dyDescent="0.3">
      <c r="A1876">
        <v>2224</v>
      </c>
      <c r="B1876">
        <v>286.37773887462401</v>
      </c>
      <c r="C1876">
        <v>6639.1898430011697</v>
      </c>
      <c r="D1876">
        <f t="shared" si="29"/>
        <v>4.3134440443289126</v>
      </c>
    </row>
    <row r="1877" spans="1:4" x14ac:dyDescent="0.3">
      <c r="A1877">
        <v>2225</v>
      </c>
      <c r="B1877">
        <v>255.38310748282399</v>
      </c>
      <c r="C1877">
        <v>6613.2018337467398</v>
      </c>
      <c r="D1877">
        <f t="shared" si="29"/>
        <v>3.8617165164931238</v>
      </c>
    </row>
    <row r="1878" spans="1:4" x14ac:dyDescent="0.3">
      <c r="A1878">
        <v>2226</v>
      </c>
      <c r="B1878">
        <v>233.07785458240301</v>
      </c>
      <c r="C1878">
        <v>6574.7347214992997</v>
      </c>
      <c r="D1878">
        <f t="shared" si="29"/>
        <v>3.5450533664915995</v>
      </c>
    </row>
    <row r="1879" spans="1:4" x14ac:dyDescent="0.3">
      <c r="A1879">
        <v>2227</v>
      </c>
      <c r="B1879">
        <v>197.45050037833499</v>
      </c>
      <c r="C1879">
        <v>6526.02334405702</v>
      </c>
      <c r="D1879">
        <f t="shared" si="29"/>
        <v>3.0255867925778261</v>
      </c>
    </row>
    <row r="1880" spans="1:4" x14ac:dyDescent="0.3">
      <c r="A1880">
        <v>2228</v>
      </c>
      <c r="B1880">
        <v>169.78691440799099</v>
      </c>
      <c r="C1880">
        <v>6488.4721579505203</v>
      </c>
      <c r="D1880">
        <f t="shared" si="29"/>
        <v>2.6167472137480927</v>
      </c>
    </row>
    <row r="1881" spans="1:4" x14ac:dyDescent="0.3">
      <c r="A1881">
        <v>2229</v>
      </c>
      <c r="B1881">
        <v>148.89351779099999</v>
      </c>
      <c r="C1881">
        <v>6435.16782537364</v>
      </c>
      <c r="D1881">
        <f t="shared" si="29"/>
        <v>2.3137472375455088</v>
      </c>
    </row>
    <row r="1882" spans="1:4" x14ac:dyDescent="0.3">
      <c r="A1882">
        <v>2230</v>
      </c>
      <c r="B1882">
        <v>127.47221621366199</v>
      </c>
      <c r="C1882">
        <v>6384.5723967530203</v>
      </c>
      <c r="D1882">
        <f t="shared" si="29"/>
        <v>1.9965662270270457</v>
      </c>
    </row>
    <row r="1883" spans="1:4" x14ac:dyDescent="0.3">
      <c r="A1883">
        <v>2231</v>
      </c>
      <c r="B1883">
        <v>110.661366910572</v>
      </c>
      <c r="C1883">
        <v>6331.1683779123596</v>
      </c>
      <c r="D1883">
        <f t="shared" si="29"/>
        <v>1.7478822281308763</v>
      </c>
    </row>
    <row r="1884" spans="1:4" x14ac:dyDescent="0.3">
      <c r="A1884">
        <v>2232</v>
      </c>
      <c r="B1884">
        <v>91.690626984590907</v>
      </c>
      <c r="C1884">
        <v>6270.4577768817799</v>
      </c>
      <c r="D1884">
        <f t="shared" si="29"/>
        <v>1.4622636854782796</v>
      </c>
    </row>
    <row r="1885" spans="1:4" x14ac:dyDescent="0.3">
      <c r="A1885">
        <v>2233</v>
      </c>
      <c r="B1885">
        <v>77.615951963126705</v>
      </c>
      <c r="C1885">
        <v>6225.3540169780899</v>
      </c>
      <c r="D1885">
        <f t="shared" si="29"/>
        <v>1.2467716976648828</v>
      </c>
    </row>
    <row r="1886" spans="1:4" x14ac:dyDescent="0.3">
      <c r="A1886">
        <v>2234</v>
      </c>
      <c r="B1886">
        <v>66.625076878286393</v>
      </c>
      <c r="C1886">
        <v>6176.3500003170202</v>
      </c>
      <c r="D1886">
        <f t="shared" si="29"/>
        <v>1.0787127814140496</v>
      </c>
    </row>
    <row r="1887" spans="1:4" x14ac:dyDescent="0.3">
      <c r="A1887">
        <v>2235</v>
      </c>
      <c r="B1887">
        <v>57.693719135152499</v>
      </c>
      <c r="C1887">
        <v>6127.7606282520501</v>
      </c>
      <c r="D1887">
        <f t="shared" si="29"/>
        <v>0.94151391732169676</v>
      </c>
    </row>
    <row r="1888" spans="1:4" x14ac:dyDescent="0.3">
      <c r="A1888">
        <v>2236</v>
      </c>
      <c r="B1888">
        <v>47.761038754980397</v>
      </c>
      <c r="C1888">
        <v>6087.8817462325396</v>
      </c>
      <c r="D1888">
        <f t="shared" si="29"/>
        <v>0.78452638776265837</v>
      </c>
    </row>
    <row r="1889" spans="1:4" x14ac:dyDescent="0.3">
      <c r="A1889">
        <v>2237</v>
      </c>
      <c r="B1889">
        <v>35.6306508905394</v>
      </c>
      <c r="C1889">
        <v>6048.1185358426001</v>
      </c>
      <c r="D1889">
        <f t="shared" si="29"/>
        <v>0.58911958618839266</v>
      </c>
    </row>
    <row r="1890" spans="1:4" x14ac:dyDescent="0.3">
      <c r="A1890">
        <v>2238</v>
      </c>
      <c r="B1890">
        <v>28.583212673285701</v>
      </c>
      <c r="C1890">
        <v>6012.7160047478401</v>
      </c>
      <c r="D1890">
        <f t="shared" si="29"/>
        <v>0.47537939012445363</v>
      </c>
    </row>
    <row r="1891" spans="1:4" x14ac:dyDescent="0.3">
      <c r="A1891">
        <v>2239</v>
      </c>
      <c r="B1891">
        <v>16.134653511204501</v>
      </c>
      <c r="C1891">
        <v>5984.8121383875596</v>
      </c>
      <c r="D1891">
        <f t="shared" si="29"/>
        <v>0.26959331618304622</v>
      </c>
    </row>
    <row r="1892" spans="1:4" x14ac:dyDescent="0.3">
      <c r="A1892">
        <v>2240</v>
      </c>
      <c r="B1892">
        <v>7.7855984184617402</v>
      </c>
      <c r="C1892">
        <v>5955.4574787722004</v>
      </c>
      <c r="D1892">
        <f t="shared" si="29"/>
        <v>0.1307304845381391</v>
      </c>
    </row>
    <row r="1893" spans="1:4" x14ac:dyDescent="0.3">
      <c r="A1893">
        <v>2241</v>
      </c>
      <c r="B1893">
        <v>8.6134504372583294</v>
      </c>
      <c r="C1893">
        <v>5918.8963987080997</v>
      </c>
      <c r="D1893">
        <f t="shared" si="29"/>
        <v>0.14552460217310717</v>
      </c>
    </row>
    <row r="1894" spans="1:4" x14ac:dyDescent="0.3">
      <c r="A1894">
        <v>2242</v>
      </c>
      <c r="B1894">
        <v>0.99837450538651296</v>
      </c>
      <c r="C1894">
        <v>5883.9901982874799</v>
      </c>
      <c r="D1894">
        <f t="shared" si="29"/>
        <v>1.6967643924306455E-2</v>
      </c>
    </row>
    <row r="1895" spans="1:4" x14ac:dyDescent="0.3">
      <c r="A1895">
        <v>2243</v>
      </c>
      <c r="B1895">
        <v>1.2517864097748399</v>
      </c>
      <c r="C1895">
        <v>5849.87470810778</v>
      </c>
      <c r="D1895">
        <f t="shared" si="29"/>
        <v>2.1398516587712472E-2</v>
      </c>
    </row>
    <row r="1896" spans="1:4" x14ac:dyDescent="0.3">
      <c r="A1896">
        <v>2244</v>
      </c>
      <c r="B1896">
        <v>13.4186743599713</v>
      </c>
      <c r="C1896">
        <v>5815.8029442736697</v>
      </c>
      <c r="D1896">
        <f t="shared" si="29"/>
        <v>0.23072780299723764</v>
      </c>
    </row>
    <row r="1897" spans="1:4" x14ac:dyDescent="0.3">
      <c r="A1897">
        <v>2245</v>
      </c>
      <c r="B1897">
        <v>8.9948443549494499</v>
      </c>
      <c r="C1897">
        <v>5777.65776497352</v>
      </c>
      <c r="D1897">
        <f t="shared" si="29"/>
        <v>0.15568323221703795</v>
      </c>
    </row>
    <row r="1898" spans="1:4" x14ac:dyDescent="0.3">
      <c r="A1898">
        <v>2246</v>
      </c>
      <c r="B1898">
        <v>0.33421114127905099</v>
      </c>
      <c r="C1898">
        <v>5741.2938928194799</v>
      </c>
      <c r="D1898">
        <f t="shared" si="29"/>
        <v>5.8211815579941326E-3</v>
      </c>
    </row>
    <row r="1899" spans="1:4" x14ac:dyDescent="0.3">
      <c r="A1899">
        <v>2247</v>
      </c>
      <c r="B1899">
        <v>-3.41156840209181</v>
      </c>
      <c r="C1899">
        <v>5701.4722230007001</v>
      </c>
      <c r="D1899">
        <f t="shared" si="29"/>
        <v>-5.9836622343418036E-2</v>
      </c>
    </row>
    <row r="1900" spans="1:4" x14ac:dyDescent="0.3">
      <c r="A1900">
        <v>2248</v>
      </c>
      <c r="B1900">
        <v>-17.998260853163</v>
      </c>
      <c r="C1900">
        <v>5646.8372459743896</v>
      </c>
      <c r="D1900">
        <f t="shared" si="29"/>
        <v>-0.31873170890473063</v>
      </c>
    </row>
    <row r="1901" spans="1:4" x14ac:dyDescent="0.3">
      <c r="A1901">
        <v>2249</v>
      </c>
      <c r="B1901">
        <v>-21.8715329033001</v>
      </c>
      <c r="C1901">
        <v>5613.1194026899702</v>
      </c>
      <c r="D1901">
        <f t="shared" si="29"/>
        <v>-0.38965023428538909</v>
      </c>
    </row>
    <row r="1902" spans="1:4" x14ac:dyDescent="0.3">
      <c r="A1902">
        <v>2250</v>
      </c>
      <c r="B1902">
        <v>-16.6257175998416</v>
      </c>
      <c r="C1902">
        <v>5588.8387953833399</v>
      </c>
      <c r="D1902">
        <f t="shared" si="29"/>
        <v>-0.29748071484143135</v>
      </c>
    </row>
    <row r="1903" spans="1:4" x14ac:dyDescent="0.3">
      <c r="A1903">
        <v>2251</v>
      </c>
      <c r="B1903">
        <v>-15.3706596889264</v>
      </c>
      <c r="C1903">
        <v>5562.7727296626899</v>
      </c>
      <c r="D1903">
        <f t="shared" si="29"/>
        <v>-0.27631291868108426</v>
      </c>
    </row>
    <row r="1904" spans="1:4" x14ac:dyDescent="0.3">
      <c r="A1904">
        <v>2252</v>
      </c>
      <c r="B1904">
        <v>-13.8678051596873</v>
      </c>
      <c r="C1904">
        <v>5552.9515351482296</v>
      </c>
      <c r="D1904">
        <f t="shared" si="29"/>
        <v>-0.249737550776537</v>
      </c>
    </row>
    <row r="1905" spans="1:4" x14ac:dyDescent="0.3">
      <c r="A1905">
        <v>2253</v>
      </c>
      <c r="B1905">
        <v>-11.872476677005601</v>
      </c>
      <c r="C1905">
        <v>5527.2925698877498</v>
      </c>
      <c r="D1905">
        <f t="shared" si="29"/>
        <v>-0.21479732666379756</v>
      </c>
    </row>
    <row r="1906" spans="1:4" x14ac:dyDescent="0.3">
      <c r="A1906">
        <v>2254</v>
      </c>
      <c r="B1906">
        <v>-8.0945379323400193</v>
      </c>
      <c r="C1906">
        <v>5497.2049440025603</v>
      </c>
      <c r="D1906">
        <f t="shared" si="29"/>
        <v>-0.14724824733287678</v>
      </c>
    </row>
    <row r="1907" spans="1:4" x14ac:dyDescent="0.3">
      <c r="A1907">
        <v>2255</v>
      </c>
      <c r="B1907">
        <v>-5.7687952301615297</v>
      </c>
      <c r="C1907">
        <v>5463.4507134242103</v>
      </c>
      <c r="D1907">
        <f t="shared" si="29"/>
        <v>-0.10558885826474208</v>
      </c>
    </row>
    <row r="1908" spans="1:4" x14ac:dyDescent="0.3">
      <c r="A1908">
        <v>2256</v>
      </c>
      <c r="B1908">
        <v>-2.62920950797576</v>
      </c>
      <c r="C1908">
        <v>5420.0997621268498</v>
      </c>
      <c r="D1908">
        <f t="shared" si="29"/>
        <v>-4.8508507654184893E-2</v>
      </c>
    </row>
    <row r="1909" spans="1:4" x14ac:dyDescent="0.3">
      <c r="A1909">
        <v>2257</v>
      </c>
      <c r="B1909">
        <v>-2.1338813433861001</v>
      </c>
      <c r="C1909">
        <v>5378.5692193908999</v>
      </c>
      <c r="D1909">
        <f t="shared" si="29"/>
        <v>-3.9673773011844833E-2</v>
      </c>
    </row>
    <row r="1910" spans="1:4" x14ac:dyDescent="0.3">
      <c r="A1910">
        <v>2258</v>
      </c>
      <c r="B1910">
        <v>-6.6837202796716904</v>
      </c>
      <c r="C1910">
        <v>5341.76583431165</v>
      </c>
      <c r="D1910">
        <f t="shared" si="29"/>
        <v>-0.12512192572613898</v>
      </c>
    </row>
    <row r="1911" spans="1:4" x14ac:dyDescent="0.3">
      <c r="A1911">
        <v>2259</v>
      </c>
      <c r="B1911">
        <v>-8.2192800738966394</v>
      </c>
      <c r="C1911">
        <v>5307.2937298748702</v>
      </c>
      <c r="D1911">
        <f t="shared" si="29"/>
        <v>-0.15486763107966187</v>
      </c>
    </row>
    <row r="1912" spans="1:4" x14ac:dyDescent="0.3">
      <c r="A1912">
        <v>2260</v>
      </c>
      <c r="B1912">
        <v>-12.59461077095</v>
      </c>
      <c r="C1912">
        <v>5281.7086403165504</v>
      </c>
      <c r="D1912">
        <f t="shared" si="29"/>
        <v>-0.23845712871801203</v>
      </c>
    </row>
    <row r="1913" spans="1:4" x14ac:dyDescent="0.3">
      <c r="A1913">
        <v>2261</v>
      </c>
      <c r="B1913">
        <v>-8.3834239052161195</v>
      </c>
      <c r="C1913">
        <v>5268.7902714540896</v>
      </c>
      <c r="D1913">
        <f t="shared" si="29"/>
        <v>-0.15911477726940243</v>
      </c>
    </row>
    <row r="1914" spans="1:4" x14ac:dyDescent="0.3">
      <c r="A1914">
        <v>2262</v>
      </c>
      <c r="B1914" s="1">
        <v>-2.5995026396495299E-2</v>
      </c>
      <c r="C1914">
        <v>5258.0019803670803</v>
      </c>
      <c r="D1914">
        <f t="shared" si="29"/>
        <v>-4.9438981753066006E-4</v>
      </c>
    </row>
    <row r="1915" spans="1:4" x14ac:dyDescent="0.3">
      <c r="A1915">
        <v>2263</v>
      </c>
      <c r="B1915">
        <v>5.2770164494983502</v>
      </c>
      <c r="C1915">
        <v>5239.93918074459</v>
      </c>
      <c r="D1915">
        <f t="shared" si="29"/>
        <v>0.10070758967756745</v>
      </c>
    </row>
    <row r="1916" spans="1:4" x14ac:dyDescent="0.3">
      <c r="A1916">
        <v>2264</v>
      </c>
      <c r="B1916">
        <v>11.588650876733199</v>
      </c>
      <c r="C1916">
        <v>5215.4377180853498</v>
      </c>
      <c r="D1916">
        <f t="shared" si="29"/>
        <v>0.22219900808225032</v>
      </c>
    </row>
    <row r="1917" spans="1:4" x14ac:dyDescent="0.3">
      <c r="A1917">
        <v>2265</v>
      </c>
      <c r="B1917">
        <v>5.69722515173759</v>
      </c>
      <c r="C1917">
        <v>5181.4968452590101</v>
      </c>
      <c r="D1917">
        <f t="shared" si="29"/>
        <v>0.10995326875380546</v>
      </c>
    </row>
    <row r="1918" spans="1:4" x14ac:dyDescent="0.3">
      <c r="A1918">
        <v>2266</v>
      </c>
      <c r="B1918">
        <v>5.6507145279566302</v>
      </c>
      <c r="C1918">
        <v>5144.2218962142897</v>
      </c>
      <c r="D1918">
        <f t="shared" si="29"/>
        <v>0.10984585505759532</v>
      </c>
    </row>
    <row r="1919" spans="1:4" x14ac:dyDescent="0.3">
      <c r="A1919">
        <v>2267</v>
      </c>
      <c r="B1919">
        <v>1.8360562792089801</v>
      </c>
      <c r="C1919">
        <v>5100.4330047751801</v>
      </c>
      <c r="D1919">
        <f t="shared" si="29"/>
        <v>3.5998047175406646E-2</v>
      </c>
    </row>
    <row r="1920" spans="1:4" x14ac:dyDescent="0.3">
      <c r="A1920">
        <v>2268</v>
      </c>
      <c r="B1920">
        <v>-0.82196960801562202</v>
      </c>
      <c r="C1920">
        <v>5066.6954463818101</v>
      </c>
      <c r="D1920">
        <f t="shared" si="29"/>
        <v>-1.6222992218776454E-2</v>
      </c>
    </row>
    <row r="1921" spans="1:4" x14ac:dyDescent="0.3">
      <c r="A1921">
        <v>2269</v>
      </c>
      <c r="B1921">
        <v>10.828831729096599</v>
      </c>
      <c r="C1921">
        <v>5043.5380186186903</v>
      </c>
      <c r="D1921">
        <f t="shared" si="29"/>
        <v>0.21470705066802231</v>
      </c>
    </row>
    <row r="1922" spans="1:4" x14ac:dyDescent="0.3">
      <c r="A1922">
        <v>2270</v>
      </c>
      <c r="B1922">
        <v>5.9630207823480204</v>
      </c>
      <c r="C1922">
        <v>5006.5928848706399</v>
      </c>
      <c r="D1922">
        <f t="shared" si="29"/>
        <v>0.11910336868746804</v>
      </c>
    </row>
    <row r="1923" spans="1:4" x14ac:dyDescent="0.3">
      <c r="A1923">
        <v>2271</v>
      </c>
      <c r="B1923">
        <v>0.326412065366329</v>
      </c>
      <c r="C1923">
        <v>4972.54556578963</v>
      </c>
      <c r="D1923">
        <f t="shared" ref="D1923:D1986" si="30">(B1923/C1923)*100</f>
        <v>6.5642850537558708E-3</v>
      </c>
    </row>
    <row r="1924" spans="1:4" x14ac:dyDescent="0.3">
      <c r="A1924">
        <v>2272</v>
      </c>
      <c r="B1924">
        <v>-8.8689148463750698</v>
      </c>
      <c r="C1924">
        <v>4933.4194499154701</v>
      </c>
      <c r="D1924">
        <f t="shared" si="30"/>
        <v>-0.17977216282566508</v>
      </c>
    </row>
    <row r="1925" spans="1:4" x14ac:dyDescent="0.3">
      <c r="A1925">
        <v>2273</v>
      </c>
      <c r="B1925">
        <v>-26.273391276266</v>
      </c>
      <c r="C1925">
        <v>4886.94533862358</v>
      </c>
      <c r="D1925">
        <f t="shared" si="30"/>
        <v>-0.53762400550332257</v>
      </c>
    </row>
    <row r="1926" spans="1:4" x14ac:dyDescent="0.3">
      <c r="A1926">
        <v>2274</v>
      </c>
      <c r="B1926">
        <v>-31.776148728465198</v>
      </c>
      <c r="C1926">
        <v>4853.2114946626198</v>
      </c>
      <c r="D1926">
        <f t="shared" si="30"/>
        <v>-0.65474477597795633</v>
      </c>
    </row>
    <row r="1927" spans="1:4" x14ac:dyDescent="0.3">
      <c r="A1927">
        <v>2275</v>
      </c>
      <c r="B1927">
        <v>-31.559822163120401</v>
      </c>
      <c r="C1927">
        <v>4817.0677563967001</v>
      </c>
      <c r="D1927">
        <f t="shared" si="30"/>
        <v>-0.65516666484940667</v>
      </c>
    </row>
    <row r="1928" spans="1:4" x14ac:dyDescent="0.3">
      <c r="A1928">
        <v>2276</v>
      </c>
      <c r="B1928">
        <v>-29.775420380745999</v>
      </c>
      <c r="C1928">
        <v>4783.8243216889596</v>
      </c>
      <c r="D1928">
        <f t="shared" si="30"/>
        <v>-0.62241876746497238</v>
      </c>
    </row>
    <row r="1929" spans="1:4" x14ac:dyDescent="0.3">
      <c r="A1929">
        <v>2277</v>
      </c>
      <c r="B1929">
        <v>-24.928849249652799</v>
      </c>
      <c r="C1929">
        <v>4746.8232725968901</v>
      </c>
      <c r="D1929">
        <f t="shared" si="30"/>
        <v>-0.52516910401036976</v>
      </c>
    </row>
    <row r="1930" spans="1:4" x14ac:dyDescent="0.3">
      <c r="A1930">
        <v>2278</v>
      </c>
      <c r="B1930">
        <v>-26.106508891824099</v>
      </c>
      <c r="C1930">
        <v>4710.2266970386199</v>
      </c>
      <c r="D1930">
        <f t="shared" si="30"/>
        <v>-0.55425164373166147</v>
      </c>
    </row>
    <row r="1931" spans="1:4" x14ac:dyDescent="0.3">
      <c r="A1931">
        <v>2279</v>
      </c>
      <c r="B1931">
        <v>-27.814658975628799</v>
      </c>
      <c r="C1931">
        <v>4678.7820608267702</v>
      </c>
      <c r="D1931">
        <f t="shared" si="30"/>
        <v>-0.59448503080551207</v>
      </c>
    </row>
    <row r="1932" spans="1:4" x14ac:dyDescent="0.3">
      <c r="A1932">
        <v>2280</v>
      </c>
      <c r="B1932">
        <v>-26.703218528842601</v>
      </c>
      <c r="C1932">
        <v>4638.0246508774999</v>
      </c>
      <c r="D1932">
        <f t="shared" si="30"/>
        <v>-0.57574550673831448</v>
      </c>
    </row>
    <row r="1933" spans="1:4" x14ac:dyDescent="0.3">
      <c r="A1933">
        <v>2281</v>
      </c>
      <c r="B1933">
        <v>-22.115790651050201</v>
      </c>
      <c r="C1933">
        <v>4600.6309820885199</v>
      </c>
      <c r="D1933">
        <f t="shared" si="30"/>
        <v>-0.48071211834100269</v>
      </c>
    </row>
    <row r="1934" spans="1:4" x14ac:dyDescent="0.3">
      <c r="A1934">
        <v>2282</v>
      </c>
      <c r="B1934">
        <v>-5.9866349932028502</v>
      </c>
      <c r="C1934">
        <v>4555.1161593923998</v>
      </c>
      <c r="D1934">
        <f t="shared" si="30"/>
        <v>-0.13142661534237141</v>
      </c>
    </row>
    <row r="1935" spans="1:4" x14ac:dyDescent="0.3">
      <c r="A1935">
        <v>2283</v>
      </c>
      <c r="B1935">
        <v>5.4390485787808904</v>
      </c>
      <c r="C1935">
        <v>4518.3803348157098</v>
      </c>
      <c r="D1935">
        <f t="shared" si="30"/>
        <v>0.12037606787704674</v>
      </c>
    </row>
    <row r="1936" spans="1:4" x14ac:dyDescent="0.3">
      <c r="A1936">
        <v>2284</v>
      </c>
      <c r="B1936">
        <v>11.501153048711901</v>
      </c>
      <c r="C1936">
        <v>4491.6871131094404</v>
      </c>
      <c r="D1936">
        <f t="shared" si="30"/>
        <v>0.256054189864308</v>
      </c>
    </row>
    <row r="1937" spans="1:4" x14ac:dyDescent="0.3">
      <c r="A1937">
        <v>2285</v>
      </c>
      <c r="B1937">
        <v>11.042683964775501</v>
      </c>
      <c r="C1937">
        <v>4462.3129986876702</v>
      </c>
      <c r="D1937">
        <f t="shared" si="30"/>
        <v>0.24746547290660836</v>
      </c>
    </row>
    <row r="1938" spans="1:4" x14ac:dyDescent="0.3">
      <c r="A1938">
        <v>2286</v>
      </c>
      <c r="B1938">
        <v>6.42031523355279</v>
      </c>
      <c r="C1938">
        <v>4438.9609387683604</v>
      </c>
      <c r="D1938">
        <f t="shared" si="30"/>
        <v>0.14463554246400237</v>
      </c>
    </row>
    <row r="1939" spans="1:4" x14ac:dyDescent="0.3">
      <c r="A1939">
        <v>2287</v>
      </c>
      <c r="B1939">
        <v>-15.184089728276</v>
      </c>
      <c r="C1939">
        <v>4425.0111462139403</v>
      </c>
      <c r="D1939">
        <f t="shared" si="30"/>
        <v>-0.34314240634778009</v>
      </c>
    </row>
    <row r="1940" spans="1:4" x14ac:dyDescent="0.3">
      <c r="A1940">
        <v>2288</v>
      </c>
      <c r="B1940">
        <v>-18.117512452730299</v>
      </c>
      <c r="C1940">
        <v>4396.4475456896198</v>
      </c>
      <c r="D1940">
        <f t="shared" si="30"/>
        <v>-0.41209436174197356</v>
      </c>
    </row>
    <row r="1941" spans="1:4" x14ac:dyDescent="0.3">
      <c r="A1941">
        <v>2289</v>
      </c>
      <c r="B1941">
        <v>-13.093163375805601</v>
      </c>
      <c r="C1941">
        <v>4367.2893151583403</v>
      </c>
      <c r="D1941">
        <f t="shared" si="30"/>
        <v>-0.29980068713013336</v>
      </c>
    </row>
    <row r="1942" spans="1:4" x14ac:dyDescent="0.3">
      <c r="A1942">
        <v>2290</v>
      </c>
      <c r="B1942">
        <v>-11.165558381818</v>
      </c>
      <c r="C1942">
        <v>4334.9015045392598</v>
      </c>
      <c r="D1942">
        <f t="shared" si="30"/>
        <v>-0.25757351972417525</v>
      </c>
    </row>
    <row r="1943" spans="1:4" x14ac:dyDescent="0.3">
      <c r="A1943">
        <v>2291</v>
      </c>
      <c r="B1943">
        <v>0.53806894730858301</v>
      </c>
      <c r="C1943">
        <v>4292.9802967879596</v>
      </c>
      <c r="D1943">
        <f t="shared" si="30"/>
        <v>1.2533692449303115E-2</v>
      </c>
    </row>
    <row r="1944" spans="1:4" x14ac:dyDescent="0.3">
      <c r="A1944">
        <v>2292</v>
      </c>
      <c r="B1944">
        <v>4.7607878122291698</v>
      </c>
      <c r="C1944">
        <v>4256.2038198994296</v>
      </c>
      <c r="D1944">
        <f t="shared" si="30"/>
        <v>0.11185525913892119</v>
      </c>
    </row>
    <row r="1945" spans="1:4" x14ac:dyDescent="0.3">
      <c r="A1945">
        <v>2293</v>
      </c>
      <c r="B1945">
        <v>4.3188186777970099</v>
      </c>
      <c r="C1945">
        <v>4220.9379291288997</v>
      </c>
      <c r="D1945">
        <f t="shared" si="30"/>
        <v>0.10231893361882037</v>
      </c>
    </row>
    <row r="1946" spans="1:4" x14ac:dyDescent="0.3">
      <c r="A1946">
        <v>2294</v>
      </c>
      <c r="B1946">
        <v>1.8070460497904799</v>
      </c>
      <c r="C1946">
        <v>4183.1486335441105</v>
      </c>
      <c r="D1946">
        <f t="shared" si="30"/>
        <v>4.3198227175100086E-2</v>
      </c>
    </row>
    <row r="1947" spans="1:4" x14ac:dyDescent="0.3">
      <c r="A1947">
        <v>2295</v>
      </c>
      <c r="B1947">
        <v>-9.7014739375687604</v>
      </c>
      <c r="C1947">
        <v>4138.85862841783</v>
      </c>
      <c r="D1947">
        <f t="shared" si="30"/>
        <v>-0.23439974177802161</v>
      </c>
    </row>
    <row r="1948" spans="1:4" x14ac:dyDescent="0.3">
      <c r="A1948">
        <v>2296</v>
      </c>
      <c r="B1948">
        <v>-12.0729339544654</v>
      </c>
      <c r="C1948">
        <v>4103.2722615275197</v>
      </c>
      <c r="D1948">
        <f t="shared" si="30"/>
        <v>-0.29422697751893812</v>
      </c>
    </row>
    <row r="1949" spans="1:4" x14ac:dyDescent="0.3">
      <c r="A1949">
        <v>2297</v>
      </c>
      <c r="B1949">
        <v>-11.2995742016774</v>
      </c>
      <c r="C1949">
        <v>4072.2465200061902</v>
      </c>
      <c r="D1949">
        <f t="shared" si="30"/>
        <v>-0.27747765628050003</v>
      </c>
    </row>
    <row r="1950" spans="1:4" x14ac:dyDescent="0.3">
      <c r="A1950">
        <v>2298</v>
      </c>
      <c r="B1950">
        <v>-10.137646889918001</v>
      </c>
      <c r="C1950">
        <v>4043.7909988256001</v>
      </c>
      <c r="D1950">
        <f t="shared" si="30"/>
        <v>-0.25069660852556874</v>
      </c>
    </row>
    <row r="1951" spans="1:4" x14ac:dyDescent="0.3">
      <c r="A1951">
        <v>2299</v>
      </c>
      <c r="B1951">
        <v>0.66199912454756304</v>
      </c>
      <c r="C1951">
        <v>4022.82869485129</v>
      </c>
      <c r="D1951">
        <f t="shared" si="30"/>
        <v>1.6456060517685923E-2</v>
      </c>
    </row>
    <row r="1952" spans="1:4" x14ac:dyDescent="0.3">
      <c r="A1952">
        <v>2300</v>
      </c>
      <c r="B1952">
        <v>2.68886692763121</v>
      </c>
      <c r="C1952">
        <v>4003.1000282546001</v>
      </c>
      <c r="D1952">
        <f t="shared" si="30"/>
        <v>6.7169616263713205E-2</v>
      </c>
    </row>
    <row r="1953" spans="1:4" x14ac:dyDescent="0.3">
      <c r="A1953">
        <v>2301</v>
      </c>
      <c r="B1953">
        <v>-0.58845403222836001</v>
      </c>
      <c r="C1953">
        <v>3983.8319853878802</v>
      </c>
      <c r="D1953">
        <f t="shared" si="30"/>
        <v>-1.477105546586112E-2</v>
      </c>
    </row>
    <row r="1954" spans="1:4" x14ac:dyDescent="0.3">
      <c r="A1954">
        <v>2302</v>
      </c>
      <c r="B1954">
        <v>-3.6955775616498401</v>
      </c>
      <c r="C1954">
        <v>3959.58814066485</v>
      </c>
      <c r="D1954">
        <f t="shared" si="30"/>
        <v>-9.3332372720697152E-2</v>
      </c>
    </row>
    <row r="1955" spans="1:4" x14ac:dyDescent="0.3">
      <c r="A1955">
        <v>2303</v>
      </c>
      <c r="B1955">
        <v>-11.2911874291741</v>
      </c>
      <c r="C1955">
        <v>3937.0809884008199</v>
      </c>
      <c r="D1955">
        <f t="shared" si="30"/>
        <v>-0.28679083469299932</v>
      </c>
    </row>
    <row r="1956" spans="1:4" x14ac:dyDescent="0.3">
      <c r="A1956">
        <v>2304</v>
      </c>
      <c r="B1956">
        <v>-14.609382321883199</v>
      </c>
      <c r="C1956">
        <v>3907.3335960454001</v>
      </c>
      <c r="D1956">
        <f t="shared" si="30"/>
        <v>-0.37389646834018236</v>
      </c>
    </row>
    <row r="1957" spans="1:4" x14ac:dyDescent="0.3">
      <c r="A1957">
        <v>2305</v>
      </c>
      <c r="B1957">
        <v>-21.561117095943001</v>
      </c>
      <c r="C1957">
        <v>3872.7344503460299</v>
      </c>
      <c r="D1957">
        <f t="shared" si="30"/>
        <v>-0.55674142837282603</v>
      </c>
    </row>
    <row r="1958" spans="1:4" x14ac:dyDescent="0.3">
      <c r="A1958">
        <v>2306</v>
      </c>
      <c r="B1958">
        <v>-21.466353361331102</v>
      </c>
      <c r="C1958">
        <v>3842.74336911516</v>
      </c>
      <c r="D1958">
        <f t="shared" si="30"/>
        <v>-0.5586205296419261</v>
      </c>
    </row>
    <row r="1959" spans="1:4" x14ac:dyDescent="0.3">
      <c r="A1959">
        <v>2307</v>
      </c>
      <c r="B1959">
        <v>-12.384439080492699</v>
      </c>
      <c r="C1959">
        <v>3805.8556757327201</v>
      </c>
      <c r="D1959">
        <f t="shared" si="30"/>
        <v>-0.32540485335425634</v>
      </c>
    </row>
    <row r="1960" spans="1:4" x14ac:dyDescent="0.3">
      <c r="A1960">
        <v>2308</v>
      </c>
      <c r="B1960">
        <v>-6.8490022339545096</v>
      </c>
      <c r="C1960">
        <v>3780.8115571560602</v>
      </c>
      <c r="D1960">
        <f t="shared" si="30"/>
        <v>-0.18115164245600099</v>
      </c>
    </row>
    <row r="1961" spans="1:4" x14ac:dyDescent="0.3">
      <c r="A1961">
        <v>2309</v>
      </c>
      <c r="B1961">
        <v>4.0439922060173696</v>
      </c>
      <c r="C1961">
        <v>3765.13286916685</v>
      </c>
      <c r="D1961">
        <f t="shared" si="30"/>
        <v>0.10740636111766823</v>
      </c>
    </row>
    <row r="1962" spans="1:4" x14ac:dyDescent="0.3">
      <c r="A1962">
        <v>2310</v>
      </c>
      <c r="B1962">
        <v>9.1690823325437698</v>
      </c>
      <c r="C1962">
        <v>3742.8923445375399</v>
      </c>
      <c r="D1962">
        <f t="shared" si="30"/>
        <v>0.24497317818732703</v>
      </c>
    </row>
    <row r="1963" spans="1:4" x14ac:dyDescent="0.3">
      <c r="A1963">
        <v>2311</v>
      </c>
      <c r="B1963">
        <v>2.3104735541663999</v>
      </c>
      <c r="C1963">
        <v>3729.1538935406802</v>
      </c>
      <c r="D1963">
        <f t="shared" si="30"/>
        <v>6.1957044952432871E-2</v>
      </c>
    </row>
    <row r="1964" spans="1:4" x14ac:dyDescent="0.3">
      <c r="A1964">
        <v>2312</v>
      </c>
      <c r="B1964">
        <v>-11.3864638732166</v>
      </c>
      <c r="C1964">
        <v>3716.4833763912702</v>
      </c>
      <c r="D1964">
        <f t="shared" si="30"/>
        <v>-0.30637736591392833</v>
      </c>
    </row>
    <row r="1965" spans="1:4" x14ac:dyDescent="0.3">
      <c r="A1965">
        <v>2313</v>
      </c>
      <c r="B1965">
        <v>-24.724371995993501</v>
      </c>
      <c r="C1965">
        <v>3684.4224524361198</v>
      </c>
      <c r="D1965">
        <f t="shared" si="30"/>
        <v>-0.67105149627035532</v>
      </c>
    </row>
    <row r="1966" spans="1:4" x14ac:dyDescent="0.3">
      <c r="A1966">
        <v>2314</v>
      </c>
      <c r="B1966">
        <v>-30.2865248917165</v>
      </c>
      <c r="C1966">
        <v>3654.9657218908601</v>
      </c>
      <c r="D1966">
        <f t="shared" si="30"/>
        <v>-0.82864046331050312</v>
      </c>
    </row>
    <row r="1967" spans="1:4" x14ac:dyDescent="0.3">
      <c r="A1967">
        <v>2315</v>
      </c>
      <c r="B1967">
        <v>-26.347612683760499</v>
      </c>
      <c r="C1967">
        <v>3621.1015656268</v>
      </c>
      <c r="D1967">
        <f t="shared" si="30"/>
        <v>-0.72761319190448659</v>
      </c>
    </row>
    <row r="1968" spans="1:4" x14ac:dyDescent="0.3">
      <c r="A1968">
        <v>2316</v>
      </c>
      <c r="B1968">
        <v>-22.185676499146499</v>
      </c>
      <c r="C1968">
        <v>3581.7368181786201</v>
      </c>
      <c r="D1968">
        <f t="shared" si="30"/>
        <v>-0.61941113000112413</v>
      </c>
    </row>
    <row r="1969" spans="1:4" x14ac:dyDescent="0.3">
      <c r="A1969">
        <v>2317</v>
      </c>
      <c r="B1969">
        <v>-15.7302064414614</v>
      </c>
      <c r="C1969">
        <v>3555.3063072541099</v>
      </c>
      <c r="D1969">
        <f t="shared" si="30"/>
        <v>-0.44244307190539656</v>
      </c>
    </row>
    <row r="1970" spans="1:4" x14ac:dyDescent="0.3">
      <c r="A1970">
        <v>2318</v>
      </c>
      <c r="B1970">
        <v>-12.435283924645899</v>
      </c>
      <c r="C1970">
        <v>3530.5304137595999</v>
      </c>
      <c r="D1970">
        <f t="shared" si="30"/>
        <v>-0.35222140775736255</v>
      </c>
    </row>
    <row r="1971" spans="1:4" x14ac:dyDescent="0.3">
      <c r="A1971">
        <v>2319</v>
      </c>
      <c r="B1971">
        <v>-12.1934168253905</v>
      </c>
      <c r="C1971">
        <v>3499.01695889348</v>
      </c>
      <c r="D1971">
        <f t="shared" si="30"/>
        <v>-0.34848121539961086</v>
      </c>
    </row>
    <row r="1972" spans="1:4" x14ac:dyDescent="0.3">
      <c r="A1972">
        <v>2320</v>
      </c>
      <c r="B1972">
        <v>-1.3221136522654</v>
      </c>
      <c r="C1972">
        <v>3470.5530350344802</v>
      </c>
      <c r="D1972">
        <f t="shared" si="30"/>
        <v>-3.8095186528456684E-2</v>
      </c>
    </row>
    <row r="1973" spans="1:4" x14ac:dyDescent="0.3">
      <c r="A1973">
        <v>2321</v>
      </c>
      <c r="B1973">
        <v>6.2791190617722403</v>
      </c>
      <c r="C1973">
        <v>3444.17002283684</v>
      </c>
      <c r="D1973">
        <f t="shared" si="30"/>
        <v>0.18231152992268235</v>
      </c>
    </row>
    <row r="1974" spans="1:4" x14ac:dyDescent="0.3">
      <c r="A1974">
        <v>2322</v>
      </c>
      <c r="B1974">
        <v>6.1036166722012801</v>
      </c>
      <c r="C1974">
        <v>3409.50117543435</v>
      </c>
      <c r="D1974">
        <f t="shared" si="30"/>
        <v>0.1790178785148451</v>
      </c>
    </row>
    <row r="1975" spans="1:4" x14ac:dyDescent="0.3">
      <c r="A1975">
        <v>2323</v>
      </c>
      <c r="B1975">
        <v>3.1364003510790699</v>
      </c>
      <c r="C1975">
        <v>3382.5689353213602</v>
      </c>
      <c r="D1975">
        <f t="shared" si="30"/>
        <v>9.2722437030868576E-2</v>
      </c>
    </row>
    <row r="1976" spans="1:4" x14ac:dyDescent="0.3">
      <c r="A1976">
        <v>2324</v>
      </c>
      <c r="B1976">
        <v>-4.9284703787241204</v>
      </c>
      <c r="C1976">
        <v>3355.5124729786698</v>
      </c>
      <c r="D1976">
        <f t="shared" si="30"/>
        <v>-0.14687683083916969</v>
      </c>
    </row>
    <row r="1977" spans="1:4" x14ac:dyDescent="0.3">
      <c r="A1977">
        <v>2325</v>
      </c>
      <c r="B1977">
        <v>-6.4054864981122304</v>
      </c>
      <c r="C1977">
        <v>3320.0050194205301</v>
      </c>
      <c r="D1977">
        <f t="shared" si="30"/>
        <v>-0.19293604860965652</v>
      </c>
    </row>
    <row r="1978" spans="1:4" x14ac:dyDescent="0.3">
      <c r="A1978">
        <v>2326</v>
      </c>
      <c r="B1978">
        <v>-4.8127118517452097</v>
      </c>
      <c r="C1978">
        <v>3288.1765071958798</v>
      </c>
      <c r="D1978">
        <f t="shared" si="30"/>
        <v>-0.14636415780031944</v>
      </c>
    </row>
    <row r="1979" spans="1:4" x14ac:dyDescent="0.3">
      <c r="A1979">
        <v>2327</v>
      </c>
      <c r="B1979">
        <v>-4.2565919982069103</v>
      </c>
      <c r="C1979">
        <v>3259.62930201673</v>
      </c>
      <c r="D1979">
        <f t="shared" si="30"/>
        <v>-0.13058515566703738</v>
      </c>
    </row>
    <row r="1980" spans="1:4" x14ac:dyDescent="0.3">
      <c r="A1980">
        <v>2328</v>
      </c>
      <c r="B1980">
        <v>-3.36657689811183</v>
      </c>
      <c r="C1980">
        <v>3227.0266356761799</v>
      </c>
      <c r="D1980">
        <f t="shared" si="30"/>
        <v>-0.10432442239220655</v>
      </c>
    </row>
    <row r="1981" spans="1:4" x14ac:dyDescent="0.3">
      <c r="A1981">
        <v>2329</v>
      </c>
      <c r="B1981">
        <v>-10.3671618955523</v>
      </c>
      <c r="C1981">
        <v>3197.1429126002899</v>
      </c>
      <c r="D1981">
        <f t="shared" si="30"/>
        <v>-0.32426332444177519</v>
      </c>
    </row>
    <row r="1982" spans="1:4" x14ac:dyDescent="0.3">
      <c r="A1982">
        <v>2330</v>
      </c>
      <c r="B1982">
        <v>-17.053051883124699</v>
      </c>
      <c r="C1982">
        <v>3169.2983956428302</v>
      </c>
      <c r="D1982">
        <f t="shared" si="30"/>
        <v>-0.5380702526013118</v>
      </c>
    </row>
    <row r="1983" spans="1:4" x14ac:dyDescent="0.3">
      <c r="A1983">
        <v>2331</v>
      </c>
      <c r="B1983">
        <v>-18.473198682373098</v>
      </c>
      <c r="C1983">
        <v>3122.7572258077198</v>
      </c>
      <c r="D1983">
        <f t="shared" si="30"/>
        <v>-0.59156691816139806</v>
      </c>
    </row>
    <row r="1984" spans="1:4" x14ac:dyDescent="0.3">
      <c r="A1984">
        <v>2332</v>
      </c>
      <c r="B1984">
        <v>-19.819834732817501</v>
      </c>
      <c r="C1984">
        <v>3089.9029150441702</v>
      </c>
      <c r="D1984">
        <f t="shared" si="30"/>
        <v>-0.64143875318277366</v>
      </c>
    </row>
    <row r="1985" spans="1:4" x14ac:dyDescent="0.3">
      <c r="A1985">
        <v>2333</v>
      </c>
      <c r="B1985">
        <v>-30.824901781235599</v>
      </c>
      <c r="C1985">
        <v>3061.5963958368998</v>
      </c>
      <c r="D1985">
        <f t="shared" si="30"/>
        <v>-1.0068244731131351</v>
      </c>
    </row>
    <row r="1986" spans="1:4" x14ac:dyDescent="0.3">
      <c r="A1986">
        <v>2334</v>
      </c>
      <c r="B1986">
        <v>-39.6678323967244</v>
      </c>
      <c r="C1986">
        <v>3024.4519670065802</v>
      </c>
      <c r="D1986">
        <f t="shared" si="30"/>
        <v>-1.3115709169613701</v>
      </c>
    </row>
    <row r="1987" spans="1:4" x14ac:dyDescent="0.3">
      <c r="A1987">
        <v>2335</v>
      </c>
      <c r="B1987">
        <v>-44.818082326820601</v>
      </c>
      <c r="C1987">
        <v>3004.8591058447801</v>
      </c>
      <c r="D1987">
        <f t="shared" ref="D1987:D2050" si="31">(B1987/C1987)*100</f>
        <v>-1.4915202592908441</v>
      </c>
    </row>
    <row r="1988" spans="1:4" x14ac:dyDescent="0.3">
      <c r="A1988">
        <v>2336</v>
      </c>
      <c r="B1988">
        <v>-49.304805467194498</v>
      </c>
      <c r="C1988">
        <v>2972.7592860515701</v>
      </c>
      <c r="D1988">
        <f t="shared" si="31"/>
        <v>-1.6585535767573472</v>
      </c>
    </row>
    <row r="1989" spans="1:4" x14ac:dyDescent="0.3">
      <c r="A1989">
        <v>2337</v>
      </c>
      <c r="B1989">
        <v>-38.536040997512103</v>
      </c>
      <c r="C1989">
        <v>2940.99541354139</v>
      </c>
      <c r="D1989">
        <f t="shared" si="31"/>
        <v>-1.3103060555646722</v>
      </c>
    </row>
    <row r="1990" spans="1:4" x14ac:dyDescent="0.3">
      <c r="A1990">
        <v>2338</v>
      </c>
      <c r="B1990">
        <v>-25.668590809228402</v>
      </c>
      <c r="C1990">
        <v>2919.6245714360002</v>
      </c>
      <c r="D1990">
        <f t="shared" si="31"/>
        <v>-0.87917436578510011</v>
      </c>
    </row>
    <row r="1991" spans="1:4" x14ac:dyDescent="0.3">
      <c r="A1991">
        <v>2339</v>
      </c>
      <c r="B1991">
        <v>-8.2405217347440392</v>
      </c>
      <c r="C1991">
        <v>2887.3772632324099</v>
      </c>
      <c r="D1991">
        <f t="shared" si="31"/>
        <v>-0.2853981653065592</v>
      </c>
    </row>
    <row r="1992" spans="1:4" x14ac:dyDescent="0.3">
      <c r="A1992">
        <v>2340</v>
      </c>
      <c r="B1992">
        <v>9.7381418907614492</v>
      </c>
      <c r="C1992">
        <v>2853.8202542414601</v>
      </c>
      <c r="D1992">
        <f t="shared" si="31"/>
        <v>0.34123178838219537</v>
      </c>
    </row>
    <row r="1993" spans="1:4" x14ac:dyDescent="0.3">
      <c r="A1993">
        <v>2341</v>
      </c>
      <c r="B1993">
        <v>20.263457506656199</v>
      </c>
      <c r="C1993">
        <v>2823.8888803750601</v>
      </c>
      <c r="D1993">
        <f t="shared" si="31"/>
        <v>0.71757276454747998</v>
      </c>
    </row>
    <row r="1994" spans="1:4" x14ac:dyDescent="0.3">
      <c r="A1994">
        <v>2342</v>
      </c>
      <c r="B1994">
        <v>27.900894591797101</v>
      </c>
      <c r="C1994">
        <v>2793.86733887534</v>
      </c>
      <c r="D1994">
        <f t="shared" si="31"/>
        <v>0.99864779560465788</v>
      </c>
    </row>
    <row r="1995" spans="1:4" x14ac:dyDescent="0.3">
      <c r="A1995">
        <v>2343</v>
      </c>
      <c r="B1995">
        <v>23.1035314649742</v>
      </c>
      <c r="C1995">
        <v>2761.8362978181799</v>
      </c>
      <c r="D1995">
        <f t="shared" si="31"/>
        <v>0.83652791018880202</v>
      </c>
    </row>
    <row r="1996" spans="1:4" x14ac:dyDescent="0.3">
      <c r="A1996">
        <v>2344</v>
      </c>
      <c r="B1996">
        <v>10.2799404517772</v>
      </c>
      <c r="C1996">
        <v>2742.0374932053101</v>
      </c>
      <c r="D1996">
        <f t="shared" si="31"/>
        <v>0.37490152768700635</v>
      </c>
    </row>
    <row r="1997" spans="1:4" x14ac:dyDescent="0.3">
      <c r="A1997">
        <v>2345</v>
      </c>
      <c r="B1997">
        <v>2.0076028617361201</v>
      </c>
      <c r="C1997">
        <v>2720.27252824692</v>
      </c>
      <c r="D1997">
        <f t="shared" si="31"/>
        <v>7.3801534253993287E-2</v>
      </c>
    </row>
    <row r="1998" spans="1:4" x14ac:dyDescent="0.3">
      <c r="A1998">
        <v>2346</v>
      </c>
      <c r="B1998">
        <v>-4.0133390326605598</v>
      </c>
      <c r="C1998">
        <v>2692.33253980067</v>
      </c>
      <c r="D1998">
        <f t="shared" si="31"/>
        <v>-0.14906550262018126</v>
      </c>
    </row>
    <row r="1999" spans="1:4" x14ac:dyDescent="0.3">
      <c r="A1999">
        <v>2347</v>
      </c>
      <c r="B1999">
        <v>-10.9103158910274</v>
      </c>
      <c r="C1999">
        <v>2681.9261509119101</v>
      </c>
      <c r="D1999">
        <f t="shared" si="31"/>
        <v>-0.40680896031822755</v>
      </c>
    </row>
    <row r="2000" spans="1:4" x14ac:dyDescent="0.3">
      <c r="A2000">
        <v>2348</v>
      </c>
      <c r="B2000">
        <v>-15.557210130487301</v>
      </c>
      <c r="C2000">
        <v>2667.5120471823002</v>
      </c>
      <c r="D2000">
        <f t="shared" si="31"/>
        <v>-0.58321049184840312</v>
      </c>
    </row>
    <row r="2001" spans="1:4" x14ac:dyDescent="0.3">
      <c r="A2001">
        <v>2349</v>
      </c>
      <c r="B2001">
        <v>-20.403974080366499</v>
      </c>
      <c r="C2001">
        <v>2643.9416832861102</v>
      </c>
      <c r="D2001">
        <f t="shared" si="31"/>
        <v>-0.77172557206355419</v>
      </c>
    </row>
    <row r="2002" spans="1:4" x14ac:dyDescent="0.3">
      <c r="A2002">
        <v>2350</v>
      </c>
      <c r="B2002">
        <v>-30.518773208892402</v>
      </c>
      <c r="C2002">
        <v>2620.3166878827301</v>
      </c>
      <c r="D2002">
        <f t="shared" si="31"/>
        <v>-1.1646978912900869</v>
      </c>
    </row>
    <row r="2003" spans="1:4" x14ac:dyDescent="0.3">
      <c r="A2003">
        <v>2351</v>
      </c>
      <c r="B2003">
        <v>-34.503517447013301</v>
      </c>
      <c r="C2003">
        <v>2595.0927503032699</v>
      </c>
      <c r="D2003">
        <f t="shared" si="31"/>
        <v>-1.3295677945607578</v>
      </c>
    </row>
    <row r="2004" spans="1:4" x14ac:dyDescent="0.3">
      <c r="A2004">
        <v>2352</v>
      </c>
      <c r="B2004">
        <v>-26.7700603475393</v>
      </c>
      <c r="C2004">
        <v>2576.65594134199</v>
      </c>
      <c r="D2004">
        <f t="shared" si="31"/>
        <v>-1.0389458645998639</v>
      </c>
    </row>
    <row r="2005" spans="1:4" x14ac:dyDescent="0.3">
      <c r="A2005">
        <v>2353</v>
      </c>
      <c r="B2005">
        <v>-30.081288222794701</v>
      </c>
      <c r="C2005">
        <v>2564.7314245355301</v>
      </c>
      <c r="D2005">
        <f t="shared" si="31"/>
        <v>-1.1728825847034796</v>
      </c>
    </row>
    <row r="2006" spans="1:4" x14ac:dyDescent="0.3">
      <c r="A2006">
        <v>2354</v>
      </c>
      <c r="B2006">
        <v>-32.391448305698702</v>
      </c>
      <c r="C2006">
        <v>2556.1331363340801</v>
      </c>
      <c r="D2006">
        <f t="shared" si="31"/>
        <v>-1.2672050545909133</v>
      </c>
    </row>
    <row r="2007" spans="1:4" x14ac:dyDescent="0.3">
      <c r="A2007">
        <v>2355</v>
      </c>
      <c r="B2007">
        <v>-31.537764976574199</v>
      </c>
      <c r="C2007">
        <v>2536.4923732533798</v>
      </c>
      <c r="D2007">
        <f t="shared" si="31"/>
        <v>-1.2433613169560975</v>
      </c>
    </row>
    <row r="2008" spans="1:4" x14ac:dyDescent="0.3">
      <c r="A2008">
        <v>2356</v>
      </c>
      <c r="B2008">
        <v>-36.316323672860399</v>
      </c>
      <c r="C2008">
        <v>2503.3641443392098</v>
      </c>
      <c r="D2008">
        <f t="shared" si="31"/>
        <v>-1.4507008001605171</v>
      </c>
    </row>
    <row r="2009" spans="1:4" x14ac:dyDescent="0.3">
      <c r="A2009">
        <v>2357</v>
      </c>
      <c r="B2009">
        <v>-26.094029087063699</v>
      </c>
      <c r="C2009">
        <v>2466.8734158477</v>
      </c>
      <c r="D2009">
        <f t="shared" si="31"/>
        <v>-1.0577773840939835</v>
      </c>
    </row>
    <row r="2010" spans="1:4" x14ac:dyDescent="0.3">
      <c r="A2010">
        <v>2358</v>
      </c>
      <c r="B2010">
        <v>-16.449555098645401</v>
      </c>
      <c r="C2010">
        <v>2431.03637357549</v>
      </c>
      <c r="D2010">
        <f t="shared" si="31"/>
        <v>-0.67664783947481322</v>
      </c>
    </row>
    <row r="2011" spans="1:4" x14ac:dyDescent="0.3">
      <c r="A2011">
        <v>2359</v>
      </c>
      <c r="B2011">
        <v>-5.9766375688317099</v>
      </c>
      <c r="C2011">
        <v>2396.4247803148101</v>
      </c>
      <c r="D2011">
        <f t="shared" si="31"/>
        <v>-0.2493980874311682</v>
      </c>
    </row>
    <row r="2012" spans="1:4" x14ac:dyDescent="0.3">
      <c r="A2012">
        <v>2360</v>
      </c>
      <c r="B2012">
        <v>7.3280316480602199</v>
      </c>
      <c r="C2012">
        <v>2364.48105273692</v>
      </c>
      <c r="D2012">
        <f t="shared" si="31"/>
        <v>0.30992135206911137</v>
      </c>
    </row>
    <row r="2013" spans="1:4" x14ac:dyDescent="0.3">
      <c r="A2013">
        <v>2361</v>
      </c>
      <c r="B2013">
        <v>11.2385097311612</v>
      </c>
      <c r="C2013">
        <v>2341.8984955727101</v>
      </c>
      <c r="D2013">
        <f t="shared" si="31"/>
        <v>0.47988884882958294</v>
      </c>
    </row>
    <row r="2014" spans="1:4" x14ac:dyDescent="0.3">
      <c r="A2014">
        <v>2362</v>
      </c>
      <c r="B2014">
        <v>22.3113219045579</v>
      </c>
      <c r="C2014">
        <v>2320.3945243101398</v>
      </c>
      <c r="D2014">
        <f t="shared" si="31"/>
        <v>0.9615313978208565</v>
      </c>
    </row>
    <row r="2015" spans="1:4" x14ac:dyDescent="0.3">
      <c r="A2015">
        <v>2363</v>
      </c>
      <c r="B2015">
        <v>31.945547983167199</v>
      </c>
      <c r="C2015">
        <v>2299.0245045537399</v>
      </c>
      <c r="D2015">
        <f t="shared" si="31"/>
        <v>1.3895262064363294</v>
      </c>
    </row>
    <row r="2016" spans="1:4" x14ac:dyDescent="0.3">
      <c r="A2016">
        <v>2364</v>
      </c>
      <c r="B2016">
        <v>29.698026190272302</v>
      </c>
      <c r="C2016">
        <v>2286.1495820935802</v>
      </c>
      <c r="D2016">
        <f t="shared" si="31"/>
        <v>1.2990412535944316</v>
      </c>
    </row>
    <row r="2017" spans="1:4" x14ac:dyDescent="0.3">
      <c r="A2017">
        <v>2365</v>
      </c>
      <c r="B2017">
        <v>26.643450734299801</v>
      </c>
      <c r="C2017">
        <v>2262.9785420267999</v>
      </c>
      <c r="D2017">
        <f t="shared" si="31"/>
        <v>1.1773620579909267</v>
      </c>
    </row>
    <row r="2018" spans="1:4" x14ac:dyDescent="0.3">
      <c r="A2018">
        <v>2366</v>
      </c>
      <c r="B2018">
        <v>17.3644670781466</v>
      </c>
      <c r="C2018">
        <v>2233.6328284350602</v>
      </c>
      <c r="D2018">
        <f t="shared" si="31"/>
        <v>0.7774091989108427</v>
      </c>
    </row>
    <row r="2019" spans="1:4" x14ac:dyDescent="0.3">
      <c r="A2019">
        <v>2367</v>
      </c>
      <c r="B2019">
        <v>10.854160301859199</v>
      </c>
      <c r="C2019">
        <v>2215.8300020510301</v>
      </c>
      <c r="D2019">
        <f t="shared" si="31"/>
        <v>0.48984625588661157</v>
      </c>
    </row>
    <row r="2020" spans="1:4" x14ac:dyDescent="0.3">
      <c r="A2020">
        <v>2368</v>
      </c>
      <c r="B2020">
        <v>5.46233479493812</v>
      </c>
      <c r="C2020">
        <v>2195.72154381462</v>
      </c>
      <c r="D2020">
        <f t="shared" si="31"/>
        <v>0.24877174477454111</v>
      </c>
    </row>
    <row r="2021" spans="1:4" x14ac:dyDescent="0.3">
      <c r="A2021">
        <v>2369</v>
      </c>
      <c r="B2021">
        <v>-2.7193963762266602</v>
      </c>
      <c r="C2021">
        <v>2178.0023640284699</v>
      </c>
      <c r="D2021">
        <f t="shared" si="31"/>
        <v>-0.12485736568241454</v>
      </c>
    </row>
    <row r="2022" spans="1:4" x14ac:dyDescent="0.3">
      <c r="A2022">
        <v>2370</v>
      </c>
      <c r="B2022">
        <v>-0.51017843054811796</v>
      </c>
      <c r="C2022">
        <v>2163.37542674726</v>
      </c>
      <c r="D2022">
        <f t="shared" si="31"/>
        <v>-2.3582519438856527E-2</v>
      </c>
    </row>
    <row r="2023" spans="1:4" x14ac:dyDescent="0.3">
      <c r="A2023">
        <v>2371</v>
      </c>
      <c r="B2023">
        <v>-3.9547442618542399</v>
      </c>
      <c r="C2023">
        <v>2134.8073184503501</v>
      </c>
      <c r="D2023">
        <f t="shared" si="31"/>
        <v>-0.1852506419513765</v>
      </c>
    </row>
    <row r="2024" spans="1:4" x14ac:dyDescent="0.3">
      <c r="A2024">
        <v>2372</v>
      </c>
      <c r="B2024">
        <v>-5.3795541164451599</v>
      </c>
      <c r="C2024">
        <v>2099.8258991611301</v>
      </c>
      <c r="D2024">
        <f t="shared" si="31"/>
        <v>-0.25619048315359216</v>
      </c>
    </row>
    <row r="2025" spans="1:4" x14ac:dyDescent="0.3">
      <c r="A2025">
        <v>2373</v>
      </c>
      <c r="B2025">
        <v>-4.2485043305540398</v>
      </c>
      <c r="C2025">
        <v>2072.4065140327598</v>
      </c>
      <c r="D2025">
        <f t="shared" si="31"/>
        <v>-0.20500342484866757</v>
      </c>
    </row>
    <row r="2026" spans="1:4" x14ac:dyDescent="0.3">
      <c r="A2026">
        <v>2374</v>
      </c>
      <c r="B2026">
        <v>-0.16480598749528599</v>
      </c>
      <c r="C2026">
        <v>2043.6545796502601</v>
      </c>
      <c r="D2026">
        <f t="shared" si="31"/>
        <v>-8.0642780407386653E-3</v>
      </c>
    </row>
    <row r="2027" spans="1:4" x14ac:dyDescent="0.3">
      <c r="A2027">
        <v>2375</v>
      </c>
      <c r="B2027">
        <v>2.8165950237941799</v>
      </c>
      <c r="C2027">
        <v>2019.2949056976499</v>
      </c>
      <c r="D2027">
        <f t="shared" si="31"/>
        <v>0.13948408505597004</v>
      </c>
    </row>
    <row r="2028" spans="1:4" x14ac:dyDescent="0.3">
      <c r="A2028">
        <v>2376</v>
      </c>
      <c r="B2028">
        <v>-0.88010986844524797</v>
      </c>
      <c r="C2028">
        <v>2003.1035934318199</v>
      </c>
      <c r="D2028">
        <f t="shared" si="31"/>
        <v>-4.3937311646343687E-2</v>
      </c>
    </row>
    <row r="2029" spans="1:4" x14ac:dyDescent="0.3">
      <c r="A2029">
        <v>2377</v>
      </c>
      <c r="B2029">
        <v>6.3973404865768799</v>
      </c>
      <c r="C2029">
        <v>1984.6887202271701</v>
      </c>
      <c r="D2029">
        <f t="shared" si="31"/>
        <v>0.32233470273588455</v>
      </c>
    </row>
    <row r="2030" spans="1:4" x14ac:dyDescent="0.3">
      <c r="A2030">
        <v>2378</v>
      </c>
      <c r="B2030">
        <v>9.2088969234613103</v>
      </c>
      <c r="C2030">
        <v>1968.30546809621</v>
      </c>
      <c r="D2030">
        <f t="shared" si="31"/>
        <v>0.46785913430237869</v>
      </c>
    </row>
    <row r="2031" spans="1:4" x14ac:dyDescent="0.3">
      <c r="A2031">
        <v>2379</v>
      </c>
      <c r="B2031">
        <v>10.028653844745101</v>
      </c>
      <c r="C2031">
        <v>1955.0823053737299</v>
      </c>
      <c r="D2031">
        <f t="shared" si="31"/>
        <v>0.51295302592532255</v>
      </c>
    </row>
    <row r="2032" spans="1:4" x14ac:dyDescent="0.3">
      <c r="A2032">
        <v>2380</v>
      </c>
      <c r="B2032">
        <v>14.1854165720446</v>
      </c>
      <c r="C2032">
        <v>1948.74023868375</v>
      </c>
      <c r="D2032">
        <f t="shared" si="31"/>
        <v>0.72792752417458917</v>
      </c>
    </row>
    <row r="2033" spans="1:4" x14ac:dyDescent="0.3">
      <c r="A2033">
        <v>2381</v>
      </c>
      <c r="B2033">
        <v>16.401662812324702</v>
      </c>
      <c r="C2033">
        <v>1934.38378548473</v>
      </c>
      <c r="D2033">
        <f t="shared" si="31"/>
        <v>0.84790117325216685</v>
      </c>
    </row>
    <row r="2034" spans="1:4" x14ac:dyDescent="0.3">
      <c r="A2034">
        <v>2382</v>
      </c>
      <c r="B2034">
        <v>8.9936742464142192</v>
      </c>
      <c r="C2034">
        <v>1915.8544256981199</v>
      </c>
      <c r="D2034">
        <f t="shared" si="31"/>
        <v>0.4694341138751712</v>
      </c>
    </row>
    <row r="2035" spans="1:4" x14ac:dyDescent="0.3">
      <c r="A2035">
        <v>2383</v>
      </c>
      <c r="B2035">
        <v>1.8451293378634299</v>
      </c>
      <c r="C2035">
        <v>1899.0746682251099</v>
      </c>
      <c r="D2035">
        <f t="shared" si="31"/>
        <v>9.7159388660999949E-2</v>
      </c>
    </row>
    <row r="2036" spans="1:4" x14ac:dyDescent="0.3">
      <c r="A2036">
        <v>2384</v>
      </c>
      <c r="B2036">
        <v>4.6502212678392398</v>
      </c>
      <c r="C2036">
        <v>1870.23665686754</v>
      </c>
      <c r="D2036">
        <f t="shared" si="31"/>
        <v>0.24864346716569533</v>
      </c>
    </row>
    <row r="2037" spans="1:4" x14ac:dyDescent="0.3">
      <c r="A2037">
        <v>2385</v>
      </c>
      <c r="B2037">
        <v>3.9179379988779899</v>
      </c>
      <c r="C2037">
        <v>1837.7171834681501</v>
      </c>
      <c r="D2037">
        <f t="shared" si="31"/>
        <v>0.2131959168757423</v>
      </c>
    </row>
    <row r="2038" spans="1:4" x14ac:dyDescent="0.3">
      <c r="A2038">
        <v>2386</v>
      </c>
      <c r="B2038">
        <v>6.4973179974498096</v>
      </c>
      <c r="C2038">
        <v>1806.5702038178699</v>
      </c>
      <c r="D2038">
        <f t="shared" si="31"/>
        <v>0.35964935011763538</v>
      </c>
    </row>
    <row r="2039" spans="1:4" x14ac:dyDescent="0.3">
      <c r="A2039">
        <v>2387</v>
      </c>
      <c r="B2039">
        <v>13.280307701851701</v>
      </c>
      <c r="C2039">
        <v>1774.6947545410401</v>
      </c>
      <c r="D2039">
        <f t="shared" si="31"/>
        <v>0.7483150365926543</v>
      </c>
    </row>
    <row r="2040" spans="1:4" x14ac:dyDescent="0.3">
      <c r="A2040">
        <v>2388</v>
      </c>
      <c r="B2040">
        <v>9.2231141236805403</v>
      </c>
      <c r="C2040">
        <v>1749.6497265192399</v>
      </c>
      <c r="D2040">
        <f t="shared" si="31"/>
        <v>0.52714060328115153</v>
      </c>
    </row>
    <row r="2041" spans="1:4" x14ac:dyDescent="0.3">
      <c r="A2041">
        <v>2389</v>
      </c>
      <c r="B2041">
        <v>1.8729959984553</v>
      </c>
      <c r="C2041">
        <v>1733.0504124336601</v>
      </c>
      <c r="D2041">
        <f t="shared" si="31"/>
        <v>0.10807510185610351</v>
      </c>
    </row>
    <row r="2042" spans="1:4" x14ac:dyDescent="0.3">
      <c r="A2042">
        <v>2390</v>
      </c>
      <c r="B2042">
        <v>9.2949613295616391</v>
      </c>
      <c r="C2042">
        <v>1718.8691395471999</v>
      </c>
      <c r="D2042">
        <f t="shared" si="31"/>
        <v>0.54076026590425619</v>
      </c>
    </row>
    <row r="2043" spans="1:4" x14ac:dyDescent="0.3">
      <c r="A2043">
        <v>2391</v>
      </c>
      <c r="B2043">
        <v>9.9639012037374197</v>
      </c>
      <c r="C2043">
        <v>1714.99388394727</v>
      </c>
      <c r="D2043">
        <f t="shared" si="31"/>
        <v>0.58098756485383329</v>
      </c>
    </row>
    <row r="2044" spans="1:4" x14ac:dyDescent="0.3">
      <c r="A2044">
        <v>2392</v>
      </c>
      <c r="B2044">
        <v>14.4857109284288</v>
      </c>
      <c r="C2044">
        <v>1709.0133805124999</v>
      </c>
      <c r="D2044">
        <f t="shared" si="31"/>
        <v>0.84760664214839654</v>
      </c>
    </row>
    <row r="2045" spans="1:4" x14ac:dyDescent="0.3">
      <c r="A2045">
        <v>2393</v>
      </c>
      <c r="B2045">
        <v>15.716492080538</v>
      </c>
      <c r="C2045">
        <v>1708.6969488561001</v>
      </c>
      <c r="D2045">
        <f t="shared" si="31"/>
        <v>0.91979400390803778</v>
      </c>
    </row>
    <row r="2046" spans="1:4" x14ac:dyDescent="0.3">
      <c r="A2046">
        <v>2394</v>
      </c>
      <c r="B2046">
        <v>1.4155243211700299</v>
      </c>
      <c r="C2046">
        <v>1712.6607306245701</v>
      </c>
      <c r="D2046">
        <f t="shared" si="31"/>
        <v>8.2650597159066003E-2</v>
      </c>
    </row>
    <row r="2047" spans="1:4" x14ac:dyDescent="0.3">
      <c r="A2047">
        <v>2395</v>
      </c>
      <c r="B2047">
        <v>-7.4022770221632301</v>
      </c>
      <c r="C2047">
        <v>1700.61078293228</v>
      </c>
      <c r="D2047">
        <f t="shared" si="31"/>
        <v>-0.43527167394527783</v>
      </c>
    </row>
    <row r="2048" spans="1:4" x14ac:dyDescent="0.3">
      <c r="A2048">
        <v>2396</v>
      </c>
      <c r="B2048">
        <v>-21.547501717060001</v>
      </c>
      <c r="C2048">
        <v>1689.3627410085301</v>
      </c>
      <c r="D2048">
        <f t="shared" si="31"/>
        <v>-1.275481055311803</v>
      </c>
    </row>
    <row r="2049" spans="1:4" x14ac:dyDescent="0.3">
      <c r="A2049">
        <v>2397</v>
      </c>
      <c r="B2049">
        <v>-22.560667386143201</v>
      </c>
      <c r="C2049">
        <v>1668.49399690616</v>
      </c>
      <c r="D2049">
        <f t="shared" si="31"/>
        <v>-1.3521575401515855</v>
      </c>
    </row>
    <row r="2050" spans="1:4" x14ac:dyDescent="0.3">
      <c r="A2050">
        <v>2398</v>
      </c>
      <c r="B2050">
        <v>-19.932046771676099</v>
      </c>
      <c r="C2050">
        <v>1647.38120623948</v>
      </c>
      <c r="D2050">
        <f t="shared" si="31"/>
        <v>-1.2099231614506216</v>
      </c>
    </row>
    <row r="2051" spans="1:4" x14ac:dyDescent="0.3">
      <c r="A2051">
        <v>2399</v>
      </c>
      <c r="B2051">
        <v>-17.1672228617978</v>
      </c>
      <c r="C2051">
        <v>1626.9762214248501</v>
      </c>
      <c r="D2051">
        <f t="shared" ref="D2051:D2114" si="32">(B2051/C2051)*100</f>
        <v>-1.0551612639282051</v>
      </c>
    </row>
    <row r="2052" spans="1:4" x14ac:dyDescent="0.3">
      <c r="A2052">
        <v>2400</v>
      </c>
      <c r="B2052">
        <v>-6.7884148317820197</v>
      </c>
      <c r="C2052">
        <v>1592.2394190053301</v>
      </c>
      <c r="D2052">
        <f t="shared" si="32"/>
        <v>-0.42634384947100062</v>
      </c>
    </row>
    <row r="2053" spans="1:4" x14ac:dyDescent="0.3">
      <c r="A2053">
        <v>2401</v>
      </c>
      <c r="B2053">
        <v>-4.5447637260058098</v>
      </c>
      <c r="C2053">
        <v>1563.72041288163</v>
      </c>
      <c r="D2053">
        <f t="shared" si="32"/>
        <v>-0.29063787161483057</v>
      </c>
    </row>
    <row r="2054" spans="1:4" x14ac:dyDescent="0.3">
      <c r="A2054">
        <v>2402</v>
      </c>
      <c r="B2054">
        <v>-2.6018324684992602</v>
      </c>
      <c r="C2054">
        <v>1535.10430778823</v>
      </c>
      <c r="D2054">
        <f t="shared" si="32"/>
        <v>-0.1694889692706267</v>
      </c>
    </row>
    <row r="2055" spans="1:4" x14ac:dyDescent="0.3">
      <c r="A2055">
        <v>2403</v>
      </c>
      <c r="B2055">
        <v>-9.5085514968214806</v>
      </c>
      <c r="C2055">
        <v>1513.2389377439899</v>
      </c>
      <c r="D2055">
        <f t="shared" si="32"/>
        <v>-0.62835757524170577</v>
      </c>
    </row>
    <row r="2056" spans="1:4" x14ac:dyDescent="0.3">
      <c r="A2056">
        <v>2404</v>
      </c>
      <c r="B2056">
        <v>-18.398109580825199</v>
      </c>
      <c r="C2056">
        <v>1510.13155479696</v>
      </c>
      <c r="D2056">
        <f t="shared" si="32"/>
        <v>-1.2183117108164037</v>
      </c>
    </row>
    <row r="2057" spans="1:4" x14ac:dyDescent="0.3">
      <c r="A2057">
        <v>2405</v>
      </c>
      <c r="B2057">
        <v>-25.439575836723201</v>
      </c>
      <c r="C2057">
        <v>1510.5641239557899</v>
      </c>
      <c r="D2057">
        <f t="shared" si="32"/>
        <v>-1.6841109512188936</v>
      </c>
    </row>
    <row r="2058" spans="1:4" x14ac:dyDescent="0.3">
      <c r="A2058">
        <v>2406</v>
      </c>
      <c r="B2058">
        <v>-28.817964639965101</v>
      </c>
      <c r="C2058">
        <v>1513.0371408544399</v>
      </c>
      <c r="D2058">
        <f t="shared" si="32"/>
        <v>-1.9046435716502681</v>
      </c>
    </row>
    <row r="2059" spans="1:4" x14ac:dyDescent="0.3">
      <c r="A2059">
        <v>2407</v>
      </c>
      <c r="B2059">
        <v>-14.4413907373527</v>
      </c>
      <c r="C2059">
        <v>1514.3442013035001</v>
      </c>
      <c r="D2059">
        <f t="shared" si="32"/>
        <v>-0.95363991389289193</v>
      </c>
    </row>
    <row r="2060" spans="1:4" x14ac:dyDescent="0.3">
      <c r="A2060">
        <v>2408</v>
      </c>
      <c r="B2060">
        <v>-8.2137968486569903</v>
      </c>
      <c r="C2060">
        <v>1508.3538720498</v>
      </c>
      <c r="D2060">
        <f t="shared" si="32"/>
        <v>-0.54455370194361141</v>
      </c>
    </row>
    <row r="2061" spans="1:4" x14ac:dyDescent="0.3">
      <c r="A2061">
        <v>2409</v>
      </c>
      <c r="B2061">
        <v>-11.0168946420073</v>
      </c>
      <c r="C2061">
        <v>1494.9078568049099</v>
      </c>
      <c r="D2061">
        <f t="shared" si="32"/>
        <v>-0.73696145162778681</v>
      </c>
    </row>
    <row r="2062" spans="1:4" x14ac:dyDescent="0.3">
      <c r="A2062">
        <v>2410</v>
      </c>
      <c r="B2062">
        <v>-13.2202616194105</v>
      </c>
      <c r="C2062">
        <v>1476.91321655003</v>
      </c>
      <c r="D2062">
        <f t="shared" si="32"/>
        <v>-0.89512785661788197</v>
      </c>
    </row>
    <row r="2063" spans="1:4" x14ac:dyDescent="0.3">
      <c r="A2063">
        <v>2411</v>
      </c>
      <c r="B2063">
        <v>-31.792865578781601</v>
      </c>
      <c r="C2063">
        <v>1461.4283515649099</v>
      </c>
      <c r="D2063">
        <f t="shared" si="32"/>
        <v>-2.1754652251502806</v>
      </c>
    </row>
    <row r="2064" spans="1:4" x14ac:dyDescent="0.3">
      <c r="A2064">
        <v>2412</v>
      </c>
      <c r="B2064">
        <v>-40.2745692765724</v>
      </c>
      <c r="C2064">
        <v>1449.3796361065799</v>
      </c>
      <c r="D2064">
        <f t="shared" si="32"/>
        <v>-2.7787453523743877</v>
      </c>
    </row>
    <row r="2065" spans="1:4" x14ac:dyDescent="0.3">
      <c r="A2065">
        <v>2413</v>
      </c>
      <c r="B2065">
        <v>-30.1492568279496</v>
      </c>
      <c r="C2065">
        <v>1435.46663789027</v>
      </c>
      <c r="D2065">
        <f t="shared" si="32"/>
        <v>-2.1003105214803517</v>
      </c>
    </row>
    <row r="2066" spans="1:4" x14ac:dyDescent="0.3">
      <c r="A2066">
        <v>2414</v>
      </c>
      <c r="B2066">
        <v>-22.464013218342799</v>
      </c>
      <c r="C2066">
        <v>1409.3933067124699</v>
      </c>
      <c r="D2066">
        <f t="shared" si="32"/>
        <v>-1.5938782390518107</v>
      </c>
    </row>
    <row r="2067" spans="1:4" x14ac:dyDescent="0.3">
      <c r="A2067">
        <v>2415</v>
      </c>
      <c r="B2067">
        <v>-9.9314387211595392</v>
      </c>
      <c r="C2067">
        <v>1381.4913521461399</v>
      </c>
      <c r="D2067">
        <f t="shared" si="32"/>
        <v>-0.71889257256160877</v>
      </c>
    </row>
    <row r="2068" spans="1:4" x14ac:dyDescent="0.3">
      <c r="A2068">
        <v>2416</v>
      </c>
      <c r="B2068">
        <v>-5.2723363080615497</v>
      </c>
      <c r="C2068">
        <v>1349.7936295785</v>
      </c>
      <c r="D2068">
        <f t="shared" si="32"/>
        <v>-0.39060314054882167</v>
      </c>
    </row>
    <row r="2069" spans="1:4" x14ac:dyDescent="0.3">
      <c r="A2069">
        <v>2417</v>
      </c>
      <c r="B2069">
        <v>-11.729753468576</v>
      </c>
      <c r="C2069">
        <v>1312.51300966195</v>
      </c>
      <c r="D2069">
        <f t="shared" si="32"/>
        <v>-0.8936866440354071</v>
      </c>
    </row>
    <row r="2070" spans="1:4" x14ac:dyDescent="0.3">
      <c r="A2070">
        <v>2418</v>
      </c>
      <c r="B2070">
        <v>-17.5324550550197</v>
      </c>
      <c r="C2070">
        <v>1297.21601195312</v>
      </c>
      <c r="D2070">
        <f t="shared" si="32"/>
        <v>-1.3515447615098743</v>
      </c>
    </row>
    <row r="2071" spans="1:4" x14ac:dyDescent="0.3">
      <c r="A2071">
        <v>2419</v>
      </c>
      <c r="B2071">
        <v>-22.006408597305299</v>
      </c>
      <c r="C2071">
        <v>1280.80508472252</v>
      </c>
      <c r="D2071">
        <f t="shared" si="32"/>
        <v>-1.718169990094385</v>
      </c>
    </row>
    <row r="2072" spans="1:4" x14ac:dyDescent="0.3">
      <c r="A2072">
        <v>2420</v>
      </c>
      <c r="B2072">
        <v>-14.506027805610399</v>
      </c>
      <c r="C2072">
        <v>1262.1295798060901</v>
      </c>
      <c r="D2072">
        <f t="shared" si="32"/>
        <v>-1.149329517167252</v>
      </c>
    </row>
    <row r="2073" spans="1:4" x14ac:dyDescent="0.3">
      <c r="A2073">
        <v>2421</v>
      </c>
      <c r="B2073">
        <v>-4.5791928881925301</v>
      </c>
      <c r="C2073">
        <v>1256.59458376424</v>
      </c>
      <c r="D2073">
        <f t="shared" si="32"/>
        <v>-0.36441290988817998</v>
      </c>
    </row>
    <row r="2074" spans="1:4" x14ac:dyDescent="0.3">
      <c r="A2074">
        <v>2422</v>
      </c>
      <c r="B2074">
        <v>7.1150867238318396</v>
      </c>
      <c r="C2074">
        <v>1241.6976525525899</v>
      </c>
      <c r="D2074">
        <f t="shared" si="32"/>
        <v>0.573012819119467</v>
      </c>
    </row>
    <row r="2075" spans="1:4" x14ac:dyDescent="0.3">
      <c r="A2075">
        <v>2423</v>
      </c>
      <c r="B2075">
        <v>21.303488681653501</v>
      </c>
      <c r="C2075">
        <v>1234.2246310102601</v>
      </c>
      <c r="D2075">
        <f t="shared" si="32"/>
        <v>1.7260625129653897</v>
      </c>
    </row>
    <row r="2076" spans="1:4" x14ac:dyDescent="0.3">
      <c r="A2076">
        <v>2424</v>
      </c>
      <c r="B2076">
        <v>23.313558391212901</v>
      </c>
      <c r="C2076">
        <v>1230.10871346815</v>
      </c>
      <c r="D2076">
        <f t="shared" si="32"/>
        <v>1.8952437403262516</v>
      </c>
    </row>
    <row r="2077" spans="1:4" x14ac:dyDescent="0.3">
      <c r="A2077">
        <v>2425</v>
      </c>
      <c r="B2077">
        <v>26.3833796423603</v>
      </c>
      <c r="C2077">
        <v>1222.9751361732399</v>
      </c>
      <c r="D2077">
        <f t="shared" si="32"/>
        <v>2.157311204618225</v>
      </c>
    </row>
    <row r="2078" spans="1:4" x14ac:dyDescent="0.3">
      <c r="A2078">
        <v>2426</v>
      </c>
      <c r="B2078">
        <v>23.104277189480701</v>
      </c>
      <c r="C2078">
        <v>1220.41628627514</v>
      </c>
      <c r="D2078">
        <f t="shared" si="32"/>
        <v>1.8931472358499724</v>
      </c>
    </row>
    <row r="2079" spans="1:4" x14ac:dyDescent="0.3">
      <c r="A2079">
        <v>2427</v>
      </c>
      <c r="B2079">
        <v>5.7662899001858703</v>
      </c>
      <c r="C2079">
        <v>1214.34072383798</v>
      </c>
      <c r="D2079">
        <f t="shared" si="32"/>
        <v>0.47484942133549179</v>
      </c>
    </row>
    <row r="2080" spans="1:4" x14ac:dyDescent="0.3">
      <c r="A2080">
        <v>2428</v>
      </c>
      <c r="B2080">
        <v>-6.8646183067440498</v>
      </c>
      <c r="C2080">
        <v>1219.89141562498</v>
      </c>
      <c r="D2080">
        <f t="shared" si="32"/>
        <v>-0.56272371612904082</v>
      </c>
    </row>
    <row r="2081" spans="1:4" x14ac:dyDescent="0.3">
      <c r="A2081">
        <v>2429</v>
      </c>
      <c r="B2081">
        <v>-25.465356558552699</v>
      </c>
      <c r="C2081">
        <v>1221.51498310233</v>
      </c>
      <c r="D2081">
        <f t="shared" si="32"/>
        <v>-2.0847355055668104</v>
      </c>
    </row>
    <row r="2082" spans="1:4" x14ac:dyDescent="0.3">
      <c r="A2082">
        <v>2430</v>
      </c>
      <c r="B2082">
        <v>-42.892497248025897</v>
      </c>
      <c r="C2082">
        <v>1206.3215810898801</v>
      </c>
      <c r="D2082">
        <f t="shared" si="32"/>
        <v>-3.5556436957111921</v>
      </c>
    </row>
    <row r="2083" spans="1:4" x14ac:dyDescent="0.3">
      <c r="A2083">
        <v>2431</v>
      </c>
      <c r="B2083">
        <v>-42.851022432100997</v>
      </c>
      <c r="C2083">
        <v>1182.1531429756001</v>
      </c>
      <c r="D2083">
        <f t="shared" si="32"/>
        <v>-3.6248283639664995</v>
      </c>
    </row>
    <row r="2084" spans="1:4" x14ac:dyDescent="0.3">
      <c r="A2084">
        <v>2432</v>
      </c>
      <c r="B2084">
        <v>-41.289594453895397</v>
      </c>
      <c r="C2084">
        <v>1137.3797918973</v>
      </c>
      <c r="D2084">
        <f t="shared" si="32"/>
        <v>-3.6302380918003552</v>
      </c>
    </row>
    <row r="2085" spans="1:4" x14ac:dyDescent="0.3">
      <c r="A2085">
        <v>2433</v>
      </c>
      <c r="B2085">
        <v>-30.009893401721602</v>
      </c>
      <c r="C2085">
        <v>1098.2489385838701</v>
      </c>
      <c r="D2085">
        <f t="shared" si="32"/>
        <v>-2.7325219581288795</v>
      </c>
    </row>
    <row r="2086" spans="1:4" x14ac:dyDescent="0.3">
      <c r="A2086">
        <v>2434</v>
      </c>
      <c r="B2086">
        <v>-12.810943308136499</v>
      </c>
      <c r="C2086">
        <v>1083.75417149038</v>
      </c>
      <c r="D2086">
        <f t="shared" si="32"/>
        <v>-1.1820894115239136</v>
      </c>
    </row>
    <row r="2087" spans="1:4" x14ac:dyDescent="0.3">
      <c r="A2087">
        <v>2435</v>
      </c>
      <c r="B2087">
        <v>-10.2946933843659</v>
      </c>
      <c r="C2087">
        <v>1076.70414126688</v>
      </c>
      <c r="D2087">
        <f t="shared" si="32"/>
        <v>-0.95613019304011204</v>
      </c>
    </row>
    <row r="2088" spans="1:4" x14ac:dyDescent="0.3">
      <c r="A2088">
        <v>2436</v>
      </c>
      <c r="B2088">
        <v>-7.7591342241009196</v>
      </c>
      <c r="C2088">
        <v>1084.49668436448</v>
      </c>
      <c r="D2088">
        <f t="shared" si="32"/>
        <v>-0.71545946944483363</v>
      </c>
    </row>
    <row r="2089" spans="1:4" x14ac:dyDescent="0.3">
      <c r="A2089">
        <v>2437</v>
      </c>
      <c r="B2089">
        <v>-16.154338045060399</v>
      </c>
      <c r="C2089">
        <v>1089.7320027424801</v>
      </c>
      <c r="D2089">
        <f t="shared" si="32"/>
        <v>-1.4824138416055961</v>
      </c>
    </row>
    <row r="2090" spans="1:4" x14ac:dyDescent="0.3">
      <c r="A2090">
        <v>2438</v>
      </c>
      <c r="B2090">
        <v>-33.838619205823903</v>
      </c>
      <c r="C2090">
        <v>1075.5435111450299</v>
      </c>
      <c r="D2090">
        <f t="shared" si="32"/>
        <v>-3.1461878441160516</v>
      </c>
    </row>
    <row r="2091" spans="1:4" x14ac:dyDescent="0.3">
      <c r="A2091">
        <v>2439</v>
      </c>
      <c r="B2091">
        <v>-29.8083726116555</v>
      </c>
      <c r="C2091">
        <v>1061.9803411418</v>
      </c>
      <c r="D2091">
        <f t="shared" si="32"/>
        <v>-2.8068667052354943</v>
      </c>
    </row>
    <row r="2092" spans="1:4" x14ac:dyDescent="0.3">
      <c r="A2092">
        <v>2440</v>
      </c>
      <c r="B2092">
        <v>-27.928335745355099</v>
      </c>
      <c r="C2092">
        <v>1051.23249625533</v>
      </c>
      <c r="D2092">
        <f t="shared" si="32"/>
        <v>-2.6567230222468017</v>
      </c>
    </row>
    <row r="2093" spans="1:4" x14ac:dyDescent="0.3">
      <c r="A2093">
        <v>2441</v>
      </c>
      <c r="B2093">
        <v>-23.880920880931502</v>
      </c>
      <c r="C2093">
        <v>1037.88211070939</v>
      </c>
      <c r="D2093">
        <f t="shared" si="32"/>
        <v>-2.3009280759843667</v>
      </c>
    </row>
    <row r="2094" spans="1:4" x14ac:dyDescent="0.3">
      <c r="A2094">
        <v>2442</v>
      </c>
      <c r="B2094">
        <v>-1.29625192871224</v>
      </c>
      <c r="C2094">
        <v>1028.7293986647301</v>
      </c>
      <c r="D2094">
        <f t="shared" si="32"/>
        <v>-0.1260051409432596</v>
      </c>
    </row>
    <row r="2095" spans="1:4" x14ac:dyDescent="0.3">
      <c r="A2095">
        <v>2443</v>
      </c>
      <c r="B2095">
        <v>-0.15879768394761801</v>
      </c>
      <c r="C2095">
        <v>1022.0785620538001</v>
      </c>
      <c r="D2095">
        <f t="shared" si="32"/>
        <v>-1.5536739527001176E-2</v>
      </c>
    </row>
    <row r="2096" spans="1:4" x14ac:dyDescent="0.3">
      <c r="A2096">
        <v>2444</v>
      </c>
      <c r="B2096">
        <v>-2.3667819905476102</v>
      </c>
      <c r="C2096">
        <v>998.56779159809605</v>
      </c>
      <c r="D2096">
        <f t="shared" si="32"/>
        <v>-0.23701765773556949</v>
      </c>
    </row>
    <row r="2097" spans="1:4" x14ac:dyDescent="0.3">
      <c r="A2097">
        <v>2445</v>
      </c>
      <c r="B2097">
        <v>13.5474100511678</v>
      </c>
      <c r="C2097">
        <v>972.73110772175903</v>
      </c>
      <c r="D2097">
        <f t="shared" si="32"/>
        <v>1.392718906964669</v>
      </c>
    </row>
    <row r="2098" spans="1:4" x14ac:dyDescent="0.3">
      <c r="A2098">
        <v>2446</v>
      </c>
      <c r="B2098">
        <v>11.222428755043101</v>
      </c>
      <c r="C2098">
        <v>958.86640070193403</v>
      </c>
      <c r="D2098">
        <f t="shared" si="32"/>
        <v>1.1703850241105298</v>
      </c>
    </row>
    <row r="2099" spans="1:4" x14ac:dyDescent="0.3">
      <c r="A2099">
        <v>2447</v>
      </c>
      <c r="B2099">
        <v>14.2557224911747</v>
      </c>
      <c r="C2099">
        <v>946.91893346858399</v>
      </c>
      <c r="D2099">
        <f t="shared" si="32"/>
        <v>1.5054849984840506</v>
      </c>
    </row>
    <row r="2100" spans="1:4" x14ac:dyDescent="0.3">
      <c r="A2100">
        <v>2448</v>
      </c>
      <c r="B2100">
        <v>28.2860494582544</v>
      </c>
      <c r="C2100">
        <v>949.07780254090596</v>
      </c>
      <c r="D2100">
        <f t="shared" si="32"/>
        <v>2.9803720393128939</v>
      </c>
    </row>
    <row r="2101" spans="1:4" x14ac:dyDescent="0.3">
      <c r="A2101">
        <v>2449</v>
      </c>
      <c r="B2101">
        <v>16.8409137285574</v>
      </c>
      <c r="C2101">
        <v>956.10649584294799</v>
      </c>
      <c r="D2101">
        <f t="shared" si="32"/>
        <v>1.7614056385747767</v>
      </c>
    </row>
    <row r="2102" spans="1:4" x14ac:dyDescent="0.3">
      <c r="A2102">
        <v>2450</v>
      </c>
      <c r="B2102">
        <v>9.9473089148149203</v>
      </c>
      <c r="C2102">
        <v>949.48527097026204</v>
      </c>
      <c r="D2102">
        <f t="shared" si="32"/>
        <v>1.0476527881943805</v>
      </c>
    </row>
    <row r="2103" spans="1:4" x14ac:dyDescent="0.3">
      <c r="A2103">
        <v>2451</v>
      </c>
      <c r="B2103">
        <v>4.5880990827540398</v>
      </c>
      <c r="C2103">
        <v>946.22079497501602</v>
      </c>
      <c r="D2103">
        <f t="shared" si="32"/>
        <v>0.48488673120687265</v>
      </c>
    </row>
    <row r="2104" spans="1:4" x14ac:dyDescent="0.3">
      <c r="A2104">
        <v>2452</v>
      </c>
      <c r="B2104">
        <v>-8.2610946432232506</v>
      </c>
      <c r="C2104">
        <v>938.53904103623597</v>
      </c>
      <c r="D2104">
        <f t="shared" si="32"/>
        <v>-0.88020788502332514</v>
      </c>
    </row>
    <row r="2105" spans="1:4" x14ac:dyDescent="0.3">
      <c r="A2105">
        <v>2453</v>
      </c>
      <c r="B2105">
        <v>-7.1571425542987299</v>
      </c>
      <c r="C2105">
        <v>923.04904257521002</v>
      </c>
      <c r="D2105">
        <f t="shared" si="32"/>
        <v>-0.77538052954705994</v>
      </c>
    </row>
    <row r="2106" spans="1:4" x14ac:dyDescent="0.3">
      <c r="A2106">
        <v>2454</v>
      </c>
      <c r="B2106">
        <v>-3.0207888217622001</v>
      </c>
      <c r="C2106">
        <v>920.38477356709302</v>
      </c>
      <c r="D2106">
        <f t="shared" si="32"/>
        <v>-0.32820934336567381</v>
      </c>
    </row>
    <row r="2107" spans="1:4" x14ac:dyDescent="0.3">
      <c r="A2107">
        <v>2455</v>
      </c>
      <c r="B2107">
        <v>4.5269461988216797</v>
      </c>
      <c r="C2107">
        <v>913.83460858215301</v>
      </c>
      <c r="D2107">
        <f t="shared" si="32"/>
        <v>0.49537915901931079</v>
      </c>
    </row>
    <row r="2108" spans="1:4" x14ac:dyDescent="0.3">
      <c r="A2108">
        <v>2456</v>
      </c>
      <c r="B2108">
        <v>8.7774690092979402</v>
      </c>
      <c r="C2108">
        <v>896.59893898582197</v>
      </c>
      <c r="D2108">
        <f t="shared" si="32"/>
        <v>0.97897383407864369</v>
      </c>
    </row>
    <row r="2109" spans="1:4" x14ac:dyDescent="0.3">
      <c r="A2109">
        <v>2457</v>
      </c>
      <c r="B2109">
        <v>11.0064283049318</v>
      </c>
      <c r="C2109">
        <v>884.49154140898202</v>
      </c>
      <c r="D2109">
        <f t="shared" si="32"/>
        <v>1.2443791477529249</v>
      </c>
    </row>
    <row r="2110" spans="1:4" x14ac:dyDescent="0.3">
      <c r="A2110">
        <v>2458</v>
      </c>
      <c r="B2110">
        <v>16.456891293253801</v>
      </c>
      <c r="C2110">
        <v>878.49163887854399</v>
      </c>
      <c r="D2110">
        <f t="shared" si="32"/>
        <v>1.8733122280209944</v>
      </c>
    </row>
    <row r="2111" spans="1:4" x14ac:dyDescent="0.3">
      <c r="A2111">
        <v>2459</v>
      </c>
      <c r="B2111">
        <v>14.478713439634999</v>
      </c>
      <c r="C2111">
        <v>869.34472110454305</v>
      </c>
      <c r="D2111">
        <f t="shared" si="32"/>
        <v>1.6654743611071932</v>
      </c>
    </row>
    <row r="2112" spans="1:4" x14ac:dyDescent="0.3">
      <c r="A2112">
        <v>2460</v>
      </c>
      <c r="B2112">
        <v>13.357615940968</v>
      </c>
      <c r="C2112">
        <v>864.62378573763704</v>
      </c>
      <c r="D2112">
        <f t="shared" si="32"/>
        <v>1.5449049819479821</v>
      </c>
    </row>
    <row r="2113" spans="1:4" x14ac:dyDescent="0.3">
      <c r="A2113">
        <v>2461</v>
      </c>
      <c r="B2113">
        <v>14.529682941089799</v>
      </c>
      <c r="C2113">
        <v>859.91141200574498</v>
      </c>
      <c r="D2113">
        <f t="shared" si="32"/>
        <v>1.6896720683354214</v>
      </c>
    </row>
    <row r="2114" spans="1:4" x14ac:dyDescent="0.3">
      <c r="A2114">
        <v>2462</v>
      </c>
      <c r="B2114">
        <v>2.9610463277639898</v>
      </c>
      <c r="C2114">
        <v>840.20007940579603</v>
      </c>
      <c r="D2114">
        <f t="shared" si="32"/>
        <v>0.35242157199724294</v>
      </c>
    </row>
    <row r="2115" spans="1:4" x14ac:dyDescent="0.3">
      <c r="A2115">
        <v>2463</v>
      </c>
      <c r="B2115">
        <v>-0.40780128869550403</v>
      </c>
      <c r="C2115">
        <v>819.001215619954</v>
      </c>
      <c r="D2115">
        <f t="shared" ref="D2115:D2152" si="33">(B2115/C2115)*100</f>
        <v>-4.9792513236602873E-2</v>
      </c>
    </row>
    <row r="2116" spans="1:4" x14ac:dyDescent="0.3">
      <c r="A2116">
        <v>2464</v>
      </c>
      <c r="B2116">
        <v>6.1262931839673902</v>
      </c>
      <c r="C2116">
        <v>806.354310666267</v>
      </c>
      <c r="D2116">
        <f t="shared" si="33"/>
        <v>0.75975202252039964</v>
      </c>
    </row>
    <row r="2117" spans="1:4" x14ac:dyDescent="0.3">
      <c r="A2117">
        <v>2465</v>
      </c>
      <c r="B2117">
        <v>6.8776728828465696</v>
      </c>
      <c r="C2117">
        <v>799.74889362133501</v>
      </c>
      <c r="D2117">
        <f t="shared" si="33"/>
        <v>0.85997904313488294</v>
      </c>
    </row>
    <row r="2118" spans="1:4" x14ac:dyDescent="0.3">
      <c r="A2118">
        <v>2466</v>
      </c>
      <c r="B2118">
        <v>7.4783908654803897</v>
      </c>
      <c r="C2118">
        <v>797.27340526139699</v>
      </c>
      <c r="D2118">
        <f t="shared" si="33"/>
        <v>0.93799577612004958</v>
      </c>
    </row>
    <row r="2119" spans="1:4" x14ac:dyDescent="0.3">
      <c r="A2119">
        <v>2467</v>
      </c>
      <c r="B2119">
        <v>-0.75820031938300003</v>
      </c>
      <c r="C2119">
        <v>808.30681513080503</v>
      </c>
      <c r="D2119">
        <f t="shared" si="33"/>
        <v>-9.3801054895263192E-2</v>
      </c>
    </row>
    <row r="2120" spans="1:4" x14ac:dyDescent="0.3">
      <c r="A2120">
        <v>2468</v>
      </c>
      <c r="B2120">
        <v>-7.8428233830395602</v>
      </c>
      <c r="C2120">
        <v>801.31964747362099</v>
      </c>
      <c r="D2120">
        <f t="shared" si="33"/>
        <v>-0.97873843574985375</v>
      </c>
    </row>
    <row r="2121" spans="1:4" x14ac:dyDescent="0.3">
      <c r="A2121">
        <v>2469</v>
      </c>
      <c r="B2121">
        <v>-15.3107739649907</v>
      </c>
      <c r="C2121">
        <v>783.55183517697105</v>
      </c>
      <c r="D2121">
        <f t="shared" si="33"/>
        <v>-1.9540218371810267</v>
      </c>
    </row>
    <row r="2122" spans="1:4" x14ac:dyDescent="0.3">
      <c r="A2122">
        <v>2470</v>
      </c>
      <c r="B2122">
        <v>-14.497035794154</v>
      </c>
      <c r="C2122">
        <v>758.75599845592501</v>
      </c>
      <c r="D2122">
        <f t="shared" si="33"/>
        <v>-1.910632116735234</v>
      </c>
    </row>
    <row r="2123" spans="1:4" x14ac:dyDescent="0.3">
      <c r="A2123">
        <v>2471</v>
      </c>
      <c r="B2123">
        <v>-2.5727188495918298</v>
      </c>
      <c r="C2123">
        <v>741.27152835185905</v>
      </c>
      <c r="D2123">
        <f t="shared" si="33"/>
        <v>-0.34706834826261374</v>
      </c>
    </row>
    <row r="2124" spans="1:4" x14ac:dyDescent="0.3">
      <c r="A2124">
        <v>2472</v>
      </c>
      <c r="B2124">
        <v>8.6707830517870192</v>
      </c>
      <c r="C2124">
        <v>722.39958395987196</v>
      </c>
      <c r="D2124">
        <f t="shared" si="33"/>
        <v>1.2002752000849251</v>
      </c>
    </row>
    <row r="2125" spans="1:4" x14ac:dyDescent="0.3">
      <c r="A2125">
        <v>2473</v>
      </c>
      <c r="B2125">
        <v>19.362716731513199</v>
      </c>
      <c r="C2125">
        <v>721.00078825626497</v>
      </c>
      <c r="D2125">
        <f t="shared" si="33"/>
        <v>2.6855333651356728</v>
      </c>
    </row>
    <row r="2126" spans="1:4" x14ac:dyDescent="0.3">
      <c r="A2126">
        <v>2474</v>
      </c>
      <c r="B2126">
        <v>24.046045270857402</v>
      </c>
      <c r="C2126">
        <v>729.32160161919796</v>
      </c>
      <c r="D2126">
        <f t="shared" si="33"/>
        <v>3.2970427884587199</v>
      </c>
    </row>
    <row r="2127" spans="1:4" x14ac:dyDescent="0.3">
      <c r="A2127">
        <v>2475</v>
      </c>
      <c r="B2127">
        <v>14.196614939907599</v>
      </c>
      <c r="C2127">
        <v>728.995127097656</v>
      </c>
      <c r="D2127">
        <f t="shared" si="33"/>
        <v>1.947422474060766</v>
      </c>
    </row>
    <row r="2128" spans="1:4" x14ac:dyDescent="0.3">
      <c r="A2128">
        <v>2476</v>
      </c>
      <c r="B2128">
        <v>3.8444675479053698</v>
      </c>
      <c r="C2128">
        <v>737.55779065266802</v>
      </c>
      <c r="D2128">
        <f t="shared" si="33"/>
        <v>0.52124289060839346</v>
      </c>
    </row>
    <row r="2129" spans="1:4" x14ac:dyDescent="0.3">
      <c r="A2129">
        <v>2477</v>
      </c>
      <c r="B2129">
        <v>-9.2116835079973391</v>
      </c>
      <c r="C2129">
        <v>736.457260150205</v>
      </c>
      <c r="D2129">
        <f t="shared" si="33"/>
        <v>-1.2508103329877636</v>
      </c>
    </row>
    <row r="2130" spans="1:4" x14ac:dyDescent="0.3">
      <c r="A2130">
        <v>2478</v>
      </c>
      <c r="B2130">
        <v>-23.199712100373802</v>
      </c>
      <c r="C2130">
        <v>727.32789254674401</v>
      </c>
      <c r="D2130">
        <f t="shared" si="33"/>
        <v>-3.1897184664731939</v>
      </c>
    </row>
    <row r="2131" spans="1:4" x14ac:dyDescent="0.3">
      <c r="A2131">
        <v>2479</v>
      </c>
      <c r="B2131">
        <v>-18.333442313030201</v>
      </c>
      <c r="C2131">
        <v>713.51003291365896</v>
      </c>
      <c r="D2131">
        <f t="shared" si="33"/>
        <v>-2.5694722522911895</v>
      </c>
    </row>
    <row r="2132" spans="1:4" x14ac:dyDescent="0.3">
      <c r="A2132">
        <v>2480</v>
      </c>
      <c r="B2132">
        <v>-15.9276425032568</v>
      </c>
      <c r="C2132">
        <v>686.31823452025696</v>
      </c>
      <c r="D2132">
        <f t="shared" si="33"/>
        <v>-2.3207371889791584</v>
      </c>
    </row>
    <row r="2133" spans="1:4" x14ac:dyDescent="0.3">
      <c r="A2133">
        <v>2481</v>
      </c>
      <c r="B2133">
        <v>-14.7498469496672</v>
      </c>
      <c r="C2133">
        <v>669.31573854010605</v>
      </c>
      <c r="D2133">
        <f t="shared" si="33"/>
        <v>-2.2037203221665127</v>
      </c>
    </row>
    <row r="2134" spans="1:4" x14ac:dyDescent="0.3">
      <c r="A2134">
        <v>2482</v>
      </c>
      <c r="B2134">
        <v>-6.1493472747466198</v>
      </c>
      <c r="C2134">
        <v>656.25913016728998</v>
      </c>
      <c r="D2134">
        <f t="shared" si="33"/>
        <v>-0.93703035768493792</v>
      </c>
    </row>
    <row r="2135" spans="1:4" x14ac:dyDescent="0.3">
      <c r="A2135">
        <v>2483</v>
      </c>
      <c r="B2135">
        <v>-2.7791147803604099</v>
      </c>
      <c r="C2135">
        <v>650.22015184948305</v>
      </c>
      <c r="D2135">
        <f t="shared" si="33"/>
        <v>-0.42741135790016804</v>
      </c>
    </row>
    <row r="2136" spans="1:4" x14ac:dyDescent="0.3">
      <c r="A2136">
        <v>2484</v>
      </c>
      <c r="B2136">
        <v>-0.54462432101958802</v>
      </c>
      <c r="C2136">
        <v>661.57114061796301</v>
      </c>
      <c r="D2136">
        <f t="shared" si="33"/>
        <v>-8.2322865612134033E-2</v>
      </c>
    </row>
    <row r="2137" spans="1:4" x14ac:dyDescent="0.3">
      <c r="A2137">
        <v>2485</v>
      </c>
      <c r="B2137">
        <v>12.206629173138699</v>
      </c>
      <c r="C2137">
        <v>663.99790195981404</v>
      </c>
      <c r="D2137">
        <f t="shared" si="33"/>
        <v>1.8383535756830538</v>
      </c>
    </row>
    <row r="2138" spans="1:4" x14ac:dyDescent="0.3">
      <c r="A2138">
        <v>2486</v>
      </c>
      <c r="B2138">
        <v>23.708376116948799</v>
      </c>
      <c r="C2138">
        <v>663.95244728288299</v>
      </c>
      <c r="D2138">
        <f t="shared" si="33"/>
        <v>3.5707942961836285</v>
      </c>
    </row>
    <row r="2139" spans="1:4" x14ac:dyDescent="0.3">
      <c r="A2139">
        <v>2487</v>
      </c>
      <c r="B2139">
        <v>25.579827957151402</v>
      </c>
      <c r="C2139">
        <v>662.26151227916796</v>
      </c>
      <c r="D2139">
        <f t="shared" si="33"/>
        <v>3.8624965339022368</v>
      </c>
    </row>
    <row r="2140" spans="1:4" x14ac:dyDescent="0.3">
      <c r="A2140">
        <v>2488</v>
      </c>
      <c r="B2140">
        <v>32.000980773917497</v>
      </c>
      <c r="C2140">
        <v>651.13316336935804</v>
      </c>
      <c r="D2140">
        <f t="shared" si="33"/>
        <v>4.9146599457974167</v>
      </c>
    </row>
    <row r="2141" spans="1:4" x14ac:dyDescent="0.3">
      <c r="A2141">
        <v>2489</v>
      </c>
      <c r="B2141">
        <v>30.1382808674032</v>
      </c>
      <c r="C2141">
        <v>638.50655026239201</v>
      </c>
      <c r="D2141">
        <f t="shared" si="33"/>
        <v>4.7201208593737967</v>
      </c>
    </row>
    <row r="2142" spans="1:4" x14ac:dyDescent="0.3">
      <c r="A2142">
        <v>2490</v>
      </c>
      <c r="B2142">
        <v>17.9601346274364</v>
      </c>
      <c r="C2142">
        <v>622.46657826017702</v>
      </c>
      <c r="D2142">
        <f t="shared" si="33"/>
        <v>2.8853171004997265</v>
      </c>
    </row>
    <row r="2143" spans="1:4" x14ac:dyDescent="0.3">
      <c r="A2143">
        <v>2491</v>
      </c>
      <c r="B2143">
        <v>10.3905900463966</v>
      </c>
      <c r="C2143">
        <v>604.50136471655605</v>
      </c>
      <c r="D2143">
        <f t="shared" si="33"/>
        <v>1.7188695762942789</v>
      </c>
    </row>
    <row r="2144" spans="1:4" x14ac:dyDescent="0.3">
      <c r="A2144">
        <v>2492</v>
      </c>
      <c r="B2144">
        <v>1.77218750976386</v>
      </c>
      <c r="C2144">
        <v>584.57315351577404</v>
      </c>
      <c r="D2144">
        <f t="shared" si="33"/>
        <v>0.30315923663368155</v>
      </c>
    </row>
    <row r="2145" spans="1:4" x14ac:dyDescent="0.3">
      <c r="A2145">
        <v>2493</v>
      </c>
      <c r="B2145">
        <v>2.9651033998684002</v>
      </c>
      <c r="C2145">
        <v>566.95367872143299</v>
      </c>
      <c r="D2145">
        <f t="shared" si="33"/>
        <v>0.52298865165760289</v>
      </c>
    </row>
    <row r="2146" spans="1:4" x14ac:dyDescent="0.3">
      <c r="A2146">
        <v>2494</v>
      </c>
      <c r="B2146">
        <v>14.687642763366</v>
      </c>
      <c r="C2146">
        <v>558.65192275840297</v>
      </c>
      <c r="D2146">
        <f t="shared" si="33"/>
        <v>2.6291223864126718</v>
      </c>
    </row>
    <row r="2147" spans="1:4" x14ac:dyDescent="0.3">
      <c r="A2147">
        <v>2495</v>
      </c>
      <c r="B2147">
        <v>16.4438244355328</v>
      </c>
      <c r="C2147">
        <v>547.44399886223198</v>
      </c>
      <c r="D2147">
        <f t="shared" si="33"/>
        <v>3.0037454917230724</v>
      </c>
    </row>
    <row r="2148" spans="1:4" x14ac:dyDescent="0.3">
      <c r="A2148">
        <v>2496</v>
      </c>
      <c r="B2148">
        <v>19.144306172103398</v>
      </c>
      <c r="C2148">
        <v>526.38897391089404</v>
      </c>
      <c r="D2148">
        <f t="shared" si="33"/>
        <v>3.6369124584558841</v>
      </c>
    </row>
    <row r="2149" spans="1:4" x14ac:dyDescent="0.3">
      <c r="A2149">
        <v>2497</v>
      </c>
      <c r="B2149">
        <v>18.647090928722701</v>
      </c>
      <c r="C2149">
        <v>508.26506456577602</v>
      </c>
      <c r="D2149">
        <f t="shared" si="33"/>
        <v>3.6687728960190076</v>
      </c>
    </row>
    <row r="2150" spans="1:4" x14ac:dyDescent="0.3">
      <c r="A2150">
        <v>2498</v>
      </c>
      <c r="B2150">
        <v>11.7640893670439</v>
      </c>
      <c r="C2150">
        <v>496.45565005993399</v>
      </c>
      <c r="D2150">
        <f t="shared" si="33"/>
        <v>2.3696153655666312</v>
      </c>
    </row>
    <row r="2151" spans="1:4" x14ac:dyDescent="0.3">
      <c r="A2151">
        <v>2499</v>
      </c>
      <c r="B2151">
        <v>12.4514087944426</v>
      </c>
      <c r="C2151">
        <v>493.67602373390599</v>
      </c>
      <c r="D2151">
        <f t="shared" si="33"/>
        <v>2.5221821996269309</v>
      </c>
    </row>
    <row r="2152" spans="1:4" x14ac:dyDescent="0.3">
      <c r="A2152">
        <v>2500</v>
      </c>
      <c r="B2152">
        <v>16.0140497902253</v>
      </c>
      <c r="C2152">
        <v>499.84911334652901</v>
      </c>
      <c r="D2152">
        <f t="shared" si="33"/>
        <v>3.2037767723563579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147B-832F-4C72-A7FC-9A6650DB95C6}">
  <dimension ref="A1:E2152"/>
  <sheetViews>
    <sheetView tabSelected="1" workbookViewId="0">
      <selection activeCell="F1" sqref="F1"/>
    </sheetView>
  </sheetViews>
  <sheetFormatPr defaultRowHeight="14.4" x14ac:dyDescent="0.3"/>
  <cols>
    <col min="1" max="1" width="12.44140625" customWidth="1"/>
    <col min="2" max="5" width="26.2187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350</v>
      </c>
      <c r="B2">
        <v>6.9615121789446013</v>
      </c>
      <c r="C2">
        <v>9.150012228661506</v>
      </c>
      <c r="D2">
        <v>11.960919181247988</v>
      </c>
      <c r="E2">
        <v>4.6476338611099939</v>
      </c>
    </row>
    <row r="3" spans="1:5" x14ac:dyDescent="0.3">
      <c r="A3">
        <v>351</v>
      </c>
      <c r="B3">
        <v>12.720038584849277</v>
      </c>
      <c r="C3">
        <v>13.310186742142879</v>
      </c>
      <c r="D3">
        <v>10.692051290428203</v>
      </c>
      <c r="E3">
        <v>9.1168201797990118</v>
      </c>
    </row>
    <row r="4" spans="1:5" x14ac:dyDescent="0.3">
      <c r="A4">
        <v>352</v>
      </c>
      <c r="B4">
        <v>12.563550977123835</v>
      </c>
      <c r="C4">
        <v>9.5759268642820121</v>
      </c>
      <c r="D4">
        <v>3.2914495933996695</v>
      </c>
      <c r="E4">
        <v>10.959560179762397</v>
      </c>
    </row>
    <row r="5" spans="1:5" x14ac:dyDescent="0.3">
      <c r="A5">
        <v>353</v>
      </c>
      <c r="B5">
        <v>2.4760950711268199</v>
      </c>
      <c r="C5">
        <v>0.72829920382071933</v>
      </c>
      <c r="D5">
        <v>2.4445060264228089</v>
      </c>
      <c r="E5">
        <v>5.2149396823490868</v>
      </c>
    </row>
    <row r="6" spans="1:5" x14ac:dyDescent="0.3">
      <c r="A6">
        <v>354</v>
      </c>
      <c r="B6">
        <v>3.0053095752627681</v>
      </c>
      <c r="C6">
        <v>4.8344685726211888E-2</v>
      </c>
      <c r="D6">
        <v>1.7603697437865562</v>
      </c>
      <c r="E6">
        <v>-4.9474877208050952E-2</v>
      </c>
    </row>
    <row r="7" spans="1:5" x14ac:dyDescent="0.3">
      <c r="A7">
        <v>355</v>
      </c>
      <c r="B7">
        <v>7.624344720853049</v>
      </c>
      <c r="C7">
        <v>1.2053359161486257</v>
      </c>
      <c r="D7">
        <v>1.198539732353747</v>
      </c>
      <c r="E7">
        <v>0.29804405562727626</v>
      </c>
    </row>
    <row r="8" spans="1:5" x14ac:dyDescent="0.3">
      <c r="A8">
        <v>356</v>
      </c>
      <c r="B8">
        <v>8.591253606255755</v>
      </c>
      <c r="C8">
        <v>-0.39820573855037572</v>
      </c>
      <c r="D8">
        <v>1.6065347790095097</v>
      </c>
      <c r="E8">
        <v>5.7028061365199401</v>
      </c>
    </row>
    <row r="9" spans="1:5" x14ac:dyDescent="0.3">
      <c r="A9">
        <v>357</v>
      </c>
      <c r="B9">
        <v>5.5932611657137317</v>
      </c>
      <c r="C9">
        <v>3.9023131218602756</v>
      </c>
      <c r="D9">
        <v>4.9248190110821</v>
      </c>
      <c r="E9">
        <v>6.1548466316197414</v>
      </c>
    </row>
    <row r="10" spans="1:5" x14ac:dyDescent="0.3">
      <c r="A10">
        <v>358</v>
      </c>
      <c r="B10">
        <v>5.9732151887653</v>
      </c>
      <c r="C10">
        <v>5.1876478358373763</v>
      </c>
      <c r="D10">
        <v>3.9837359195177453</v>
      </c>
      <c r="E10">
        <v>3.5103820640184553</v>
      </c>
    </row>
    <row r="11" spans="1:5" x14ac:dyDescent="0.3">
      <c r="A11">
        <v>359</v>
      </c>
      <c r="B11">
        <v>9.3320230271430908</v>
      </c>
      <c r="C11">
        <v>3.8393034858955599</v>
      </c>
      <c r="D11">
        <v>0.86416143646318577</v>
      </c>
      <c r="E11">
        <v>1.5695639551990528</v>
      </c>
    </row>
    <row r="12" spans="1:5" x14ac:dyDescent="0.3">
      <c r="A12">
        <v>360</v>
      </c>
      <c r="B12">
        <v>9.7882721886556059</v>
      </c>
      <c r="C12">
        <v>6.5545597251884065</v>
      </c>
      <c r="D12">
        <v>3.9289775024532743</v>
      </c>
      <c r="E12">
        <v>5.3352959510782334</v>
      </c>
    </row>
    <row r="13" spans="1:5" x14ac:dyDescent="0.3">
      <c r="A13">
        <v>361</v>
      </c>
      <c r="B13">
        <v>8.7555031553646732</v>
      </c>
      <c r="C13">
        <v>7.804205885731057</v>
      </c>
      <c r="D13">
        <v>6.0881990089916016</v>
      </c>
      <c r="E13">
        <v>6.7291199482904203</v>
      </c>
    </row>
    <row r="14" spans="1:5" x14ac:dyDescent="0.3">
      <c r="A14">
        <v>362</v>
      </c>
      <c r="B14">
        <v>7.1541854814342827</v>
      </c>
      <c r="C14">
        <v>5.8779993152558125</v>
      </c>
      <c r="D14">
        <v>5.0249670879139154</v>
      </c>
      <c r="E14">
        <v>5.4567637447428963</v>
      </c>
    </row>
    <row r="15" spans="1:5" x14ac:dyDescent="0.3">
      <c r="A15">
        <v>363</v>
      </c>
      <c r="B15">
        <v>5.6712302580327574</v>
      </c>
      <c r="C15">
        <v>1.2983204636024006</v>
      </c>
      <c r="D15">
        <v>0.83098147190620431</v>
      </c>
      <c r="E15">
        <v>3.0658387149545412</v>
      </c>
    </row>
    <row r="16" spans="1:5" x14ac:dyDescent="0.3">
      <c r="A16">
        <v>364</v>
      </c>
      <c r="B16">
        <v>3.7141619946339679</v>
      </c>
      <c r="C16">
        <v>0.77473884527042325</v>
      </c>
      <c r="D16">
        <v>-0.15339732409566614</v>
      </c>
      <c r="E16">
        <v>2.0489266328209648</v>
      </c>
    </row>
    <row r="17" spans="1:5" x14ac:dyDescent="0.3">
      <c r="A17">
        <v>365</v>
      </c>
      <c r="B17">
        <v>3.1042318571555474</v>
      </c>
      <c r="C17">
        <v>0.24181320534799772</v>
      </c>
      <c r="D17">
        <v>-1.5285608609930794</v>
      </c>
      <c r="E17">
        <v>1.0981337834561704</v>
      </c>
    </row>
    <row r="18" spans="1:5" x14ac:dyDescent="0.3">
      <c r="A18">
        <v>366</v>
      </c>
      <c r="B18">
        <v>3.8014420921703795</v>
      </c>
      <c r="C18">
        <v>-0.89021039982278738</v>
      </c>
      <c r="D18">
        <v>-3.3559938171210244</v>
      </c>
      <c r="E18">
        <v>7.7528965193590149E-2</v>
      </c>
    </row>
    <row r="19" spans="1:5" x14ac:dyDescent="0.3">
      <c r="A19">
        <v>367</v>
      </c>
      <c r="B19">
        <v>3.4985042606195935</v>
      </c>
      <c r="C19">
        <v>1.3503530783073139</v>
      </c>
      <c r="D19">
        <v>-0.82173441517890566</v>
      </c>
      <c r="E19">
        <v>0.53793570319282369</v>
      </c>
    </row>
    <row r="20" spans="1:5" x14ac:dyDescent="0.3">
      <c r="A20">
        <v>368</v>
      </c>
      <c r="B20">
        <v>8.1331642006976281</v>
      </c>
      <c r="C20">
        <v>5.3214863067184943</v>
      </c>
      <c r="D20">
        <v>2.1412741013507075</v>
      </c>
      <c r="E20">
        <v>3.6501000951010742</v>
      </c>
    </row>
    <row r="21" spans="1:5" x14ac:dyDescent="0.3">
      <c r="A21">
        <v>369</v>
      </c>
      <c r="B21">
        <v>11.104189837926807</v>
      </c>
      <c r="C21">
        <v>6.9191360694180766</v>
      </c>
      <c r="D21">
        <v>3.291322027661149</v>
      </c>
      <c r="E21">
        <v>5.0879499376533879</v>
      </c>
    </row>
    <row r="22" spans="1:5" x14ac:dyDescent="0.3">
      <c r="A22">
        <v>370</v>
      </c>
      <c r="B22">
        <v>6.4884624423861172</v>
      </c>
      <c r="C22">
        <v>3.8719394501784445</v>
      </c>
      <c r="D22">
        <v>2.4068421975490257</v>
      </c>
      <c r="E22">
        <v>1.7955778409271907</v>
      </c>
    </row>
    <row r="23" spans="1:5" x14ac:dyDescent="0.3">
      <c r="A23">
        <v>371</v>
      </c>
      <c r="B23">
        <v>5.107869729517887</v>
      </c>
      <c r="C23">
        <v>3.2872281341067051</v>
      </c>
      <c r="D23">
        <v>4.9280889757119253</v>
      </c>
      <c r="E23">
        <v>3.1680911436617851</v>
      </c>
    </row>
    <row r="24" spans="1:5" x14ac:dyDescent="0.3">
      <c r="A24">
        <v>372</v>
      </c>
      <c r="B24">
        <v>4.7878769670424113</v>
      </c>
      <c r="C24">
        <v>3.7293123111863093</v>
      </c>
      <c r="D24">
        <v>4.8312824234323859</v>
      </c>
      <c r="E24">
        <v>2.3636798654197366</v>
      </c>
    </row>
    <row r="25" spans="1:5" x14ac:dyDescent="0.3">
      <c r="A25">
        <v>373</v>
      </c>
      <c r="B25">
        <v>3.7115404625139949</v>
      </c>
      <c r="C25">
        <v>3.2262731992814291</v>
      </c>
      <c r="D25">
        <v>0.32242148740085586</v>
      </c>
      <c r="E25">
        <v>-2.373617871274512</v>
      </c>
    </row>
    <row r="26" spans="1:5" x14ac:dyDescent="0.3">
      <c r="A26">
        <v>374</v>
      </c>
      <c r="B26">
        <v>2.6482012381110578</v>
      </c>
      <c r="C26">
        <v>-0.43677584908499373</v>
      </c>
      <c r="D26">
        <v>-1.9475031746814233</v>
      </c>
      <c r="E26">
        <v>-1.3218884137782805</v>
      </c>
    </row>
    <row r="27" spans="1:5" x14ac:dyDescent="0.3">
      <c r="A27">
        <v>375</v>
      </c>
      <c r="B27">
        <v>3.6722734971441748</v>
      </c>
      <c r="C27">
        <v>-0.44183051339255408</v>
      </c>
      <c r="D27">
        <v>-0.92347454422662612</v>
      </c>
      <c r="E27">
        <v>0.85757661268409602</v>
      </c>
    </row>
    <row r="28" spans="1:5" x14ac:dyDescent="0.3">
      <c r="A28">
        <v>376</v>
      </c>
      <c r="B28">
        <v>5.2262082521611779</v>
      </c>
      <c r="C28">
        <v>1.7268798169787676</v>
      </c>
      <c r="D28">
        <v>1.226942255657689</v>
      </c>
      <c r="E28">
        <v>2.0913241013006272</v>
      </c>
    </row>
    <row r="29" spans="1:5" x14ac:dyDescent="0.3">
      <c r="A29">
        <v>377</v>
      </c>
      <c r="B29">
        <v>4.5251901800038956</v>
      </c>
      <c r="C29">
        <v>1.2076083019809514</v>
      </c>
      <c r="D29">
        <v>0.94630931262437346</v>
      </c>
      <c r="E29">
        <v>1.652559623405268</v>
      </c>
    </row>
    <row r="30" spans="1:5" x14ac:dyDescent="0.3">
      <c r="A30">
        <v>378</v>
      </c>
      <c r="B30">
        <v>6.6575500392433646</v>
      </c>
      <c r="C30">
        <v>3.4935866798569895</v>
      </c>
      <c r="D30">
        <v>2.3181663237500389</v>
      </c>
      <c r="E30">
        <v>3.940464648304423</v>
      </c>
    </row>
    <row r="31" spans="1:5" x14ac:dyDescent="0.3">
      <c r="A31">
        <v>379</v>
      </c>
      <c r="B31">
        <v>7.1533621139704335</v>
      </c>
      <c r="C31">
        <v>3.6778309277174168</v>
      </c>
      <c r="D31">
        <v>2.5640011040848876</v>
      </c>
      <c r="E31">
        <v>3.8639337949349444</v>
      </c>
    </row>
    <row r="32" spans="1:5" x14ac:dyDescent="0.3">
      <c r="A32">
        <v>380</v>
      </c>
      <c r="B32">
        <v>4.298503143837797</v>
      </c>
      <c r="C32">
        <v>3.4381910198900828E-2</v>
      </c>
      <c r="D32">
        <v>0.27604066516790321</v>
      </c>
      <c r="E32">
        <v>-0.22475350854212978</v>
      </c>
    </row>
    <row r="33" spans="1:5" x14ac:dyDescent="0.3">
      <c r="A33">
        <v>381</v>
      </c>
      <c r="B33">
        <v>5.9335978277785699</v>
      </c>
      <c r="C33">
        <v>1.5693784565891191</v>
      </c>
      <c r="D33">
        <v>-1.1196868997486256</v>
      </c>
      <c r="E33">
        <v>1.4485401530214461</v>
      </c>
    </row>
    <row r="34" spans="1:5" x14ac:dyDescent="0.3">
      <c r="A34">
        <v>382</v>
      </c>
      <c r="B34">
        <v>6.1742443505940585</v>
      </c>
      <c r="C34">
        <v>2.7230140921931958</v>
      </c>
      <c r="D34">
        <v>-0.41602063414758161</v>
      </c>
      <c r="E34">
        <v>1.743577754134179</v>
      </c>
    </row>
    <row r="35" spans="1:5" x14ac:dyDescent="0.3">
      <c r="A35">
        <v>383</v>
      </c>
      <c r="B35">
        <v>4.8749423831807501</v>
      </c>
      <c r="C35">
        <v>2.4996230302537406</v>
      </c>
      <c r="D35">
        <v>1.3577170293043841</v>
      </c>
      <c r="E35">
        <v>-0.14413581716792184</v>
      </c>
    </row>
    <row r="36" spans="1:5" x14ac:dyDescent="0.3">
      <c r="A36">
        <v>384</v>
      </c>
      <c r="B36">
        <v>5.9859226932523466</v>
      </c>
      <c r="C36">
        <v>2.9706491480021824</v>
      </c>
      <c r="D36">
        <v>1.3808518818078099</v>
      </c>
      <c r="E36">
        <v>-0.42607415736113835</v>
      </c>
    </row>
    <row r="37" spans="1:5" x14ac:dyDescent="0.3">
      <c r="A37">
        <v>385</v>
      </c>
      <c r="B37">
        <v>7.6701608406494381</v>
      </c>
      <c r="C37">
        <v>3.1724335170829754</v>
      </c>
      <c r="D37">
        <v>2.5714043087747074</v>
      </c>
      <c r="E37">
        <v>1.5859119564192725</v>
      </c>
    </row>
    <row r="38" spans="1:5" x14ac:dyDescent="0.3">
      <c r="A38">
        <v>386</v>
      </c>
      <c r="B38">
        <v>8.8783253234571546</v>
      </c>
      <c r="C38">
        <v>2.7686195970797631</v>
      </c>
      <c r="D38">
        <v>3.7196915520467138</v>
      </c>
      <c r="E38">
        <v>3.2744404817899175</v>
      </c>
    </row>
    <row r="39" spans="1:5" x14ac:dyDescent="0.3">
      <c r="A39">
        <v>387</v>
      </c>
      <c r="B39">
        <v>9.0552957586694571</v>
      </c>
      <c r="C39">
        <v>1.9972307339104698</v>
      </c>
      <c r="D39">
        <v>3.2152322867863479</v>
      </c>
      <c r="E39">
        <v>2.5324519426170515</v>
      </c>
    </row>
    <row r="40" spans="1:5" x14ac:dyDescent="0.3">
      <c r="A40">
        <v>388</v>
      </c>
      <c r="B40">
        <v>8.6881310789516437</v>
      </c>
      <c r="C40">
        <v>3.0432778531500144</v>
      </c>
      <c r="D40">
        <v>0.40656143450664461</v>
      </c>
      <c r="E40">
        <v>1.544341619992863</v>
      </c>
    </row>
    <row r="41" spans="1:5" x14ac:dyDescent="0.3">
      <c r="A41">
        <v>389</v>
      </c>
      <c r="B41">
        <v>8.8434868361437964</v>
      </c>
      <c r="C41">
        <v>3.5533857536928668</v>
      </c>
      <c r="D41">
        <v>0.72815253765696575</v>
      </c>
      <c r="E41">
        <v>2.0027501740752793</v>
      </c>
    </row>
    <row r="42" spans="1:5" x14ac:dyDescent="0.3">
      <c r="A42">
        <v>390</v>
      </c>
      <c r="B42">
        <v>9.4705680273926944</v>
      </c>
      <c r="C42">
        <v>2.8285581136768077</v>
      </c>
      <c r="D42">
        <v>4.0042911055882406</v>
      </c>
      <c r="E42">
        <v>3.244897464086014</v>
      </c>
    </row>
    <row r="43" spans="1:5" x14ac:dyDescent="0.3">
      <c r="A43">
        <v>391</v>
      </c>
      <c r="B43">
        <v>9.1278564712998769</v>
      </c>
      <c r="C43">
        <v>2.3579880048895192</v>
      </c>
      <c r="D43">
        <v>2.7970796275667222</v>
      </c>
      <c r="E43">
        <v>1.5582511889544932</v>
      </c>
    </row>
    <row r="44" spans="1:5" x14ac:dyDescent="0.3">
      <c r="A44">
        <v>392</v>
      </c>
      <c r="B44">
        <v>8.5340203463932749</v>
      </c>
      <c r="C44">
        <v>2.6099231974787491</v>
      </c>
      <c r="D44">
        <v>1.6962474718636555</v>
      </c>
      <c r="E44">
        <v>1.2375808478868238</v>
      </c>
    </row>
    <row r="45" spans="1:5" x14ac:dyDescent="0.3">
      <c r="A45">
        <v>393</v>
      </c>
      <c r="B45">
        <v>8.3890929940846402</v>
      </c>
      <c r="C45">
        <v>3.0475327998542703</v>
      </c>
      <c r="D45">
        <v>1.4868738594782986</v>
      </c>
      <c r="E45">
        <v>2.1914618162017065</v>
      </c>
    </row>
    <row r="46" spans="1:5" x14ac:dyDescent="0.3">
      <c r="A46">
        <v>394</v>
      </c>
      <c r="B46">
        <v>9.1157738576964</v>
      </c>
      <c r="C46">
        <v>2.8902748847113915</v>
      </c>
      <c r="D46">
        <v>1.7398928911275331</v>
      </c>
      <c r="E46">
        <v>2.8659788554188892</v>
      </c>
    </row>
    <row r="47" spans="1:5" x14ac:dyDescent="0.3">
      <c r="A47">
        <v>395</v>
      </c>
      <c r="B47">
        <v>8.9161459451923317</v>
      </c>
      <c r="C47">
        <v>2.6875984306949565</v>
      </c>
      <c r="D47">
        <v>1.4913414039808714</v>
      </c>
      <c r="E47">
        <v>2.2033797189283271</v>
      </c>
    </row>
    <row r="48" spans="1:5" x14ac:dyDescent="0.3">
      <c r="A48">
        <v>396</v>
      </c>
      <c r="B48">
        <v>9.1673188291532863</v>
      </c>
      <c r="C48">
        <v>2.5882943226581014</v>
      </c>
      <c r="D48">
        <v>2.1656336560351335</v>
      </c>
      <c r="E48">
        <v>1.9525072331151854</v>
      </c>
    </row>
    <row r="49" spans="1:5" x14ac:dyDescent="0.3">
      <c r="A49">
        <v>397</v>
      </c>
      <c r="B49">
        <v>10.239001766583829</v>
      </c>
      <c r="C49">
        <v>2.5153926178328923</v>
      </c>
      <c r="D49">
        <v>3.6778586831050197</v>
      </c>
      <c r="E49">
        <v>2.5781330344405462</v>
      </c>
    </row>
    <row r="50" spans="1:5" x14ac:dyDescent="0.3">
      <c r="A50">
        <v>398</v>
      </c>
      <c r="B50">
        <v>9.9506812699799614</v>
      </c>
      <c r="C50">
        <v>1.8136075231545843</v>
      </c>
      <c r="D50">
        <v>2.5593021969218905</v>
      </c>
      <c r="E50">
        <v>1.2282957568980992</v>
      </c>
    </row>
    <row r="51" spans="1:5" x14ac:dyDescent="0.3">
      <c r="A51">
        <v>399</v>
      </c>
      <c r="B51">
        <v>9.9814963359953452</v>
      </c>
      <c r="C51">
        <v>2.2307674684094598</v>
      </c>
      <c r="D51">
        <v>1.7811634876909455</v>
      </c>
      <c r="E51">
        <v>0.92773541646164681</v>
      </c>
    </row>
    <row r="52" spans="1:5" x14ac:dyDescent="0.3">
      <c r="A52">
        <v>400</v>
      </c>
      <c r="B52">
        <v>10.347360597962036</v>
      </c>
      <c r="C52">
        <v>3.1483514952552722</v>
      </c>
      <c r="D52">
        <v>1.9860428126142065</v>
      </c>
      <c r="E52">
        <v>1.5873112509644911</v>
      </c>
    </row>
    <row r="53" spans="1:5" x14ac:dyDescent="0.3">
      <c r="A53">
        <v>401</v>
      </c>
      <c r="B53">
        <v>10.206706604802225</v>
      </c>
      <c r="C53">
        <v>2.692895868406572</v>
      </c>
      <c r="D53">
        <v>2.4892991201369039</v>
      </c>
      <c r="E53">
        <v>1.4199031496102312</v>
      </c>
    </row>
    <row r="54" spans="1:5" x14ac:dyDescent="0.3">
      <c r="A54">
        <v>402</v>
      </c>
      <c r="B54">
        <v>11.162053979699051</v>
      </c>
      <c r="C54">
        <v>3.3120554982552592</v>
      </c>
      <c r="D54">
        <v>2.9961157119867452</v>
      </c>
      <c r="E54">
        <v>2.2789883928661605</v>
      </c>
    </row>
    <row r="55" spans="1:5" x14ac:dyDescent="0.3">
      <c r="A55">
        <v>403</v>
      </c>
      <c r="B55">
        <v>12.018596238265326</v>
      </c>
      <c r="C55">
        <v>3.8438190947446889</v>
      </c>
      <c r="D55">
        <v>2.9250063153996817</v>
      </c>
      <c r="E55">
        <v>2.7958730582624556</v>
      </c>
    </row>
    <row r="56" spans="1:5" x14ac:dyDescent="0.3">
      <c r="A56">
        <v>404</v>
      </c>
      <c r="B56">
        <v>11.894824482476835</v>
      </c>
      <c r="C56">
        <v>3.2838857444575398</v>
      </c>
      <c r="D56">
        <v>2.2083860013692851</v>
      </c>
      <c r="E56">
        <v>2.0419844621856331</v>
      </c>
    </row>
    <row r="57" spans="1:5" x14ac:dyDescent="0.3">
      <c r="A57">
        <v>405</v>
      </c>
      <c r="B57">
        <v>12.558734307389782</v>
      </c>
      <c r="C57">
        <v>3.1655177784834287</v>
      </c>
      <c r="D57">
        <v>2.5839149668928698</v>
      </c>
      <c r="E57">
        <v>2.3208109475829541</v>
      </c>
    </row>
    <row r="58" spans="1:5" x14ac:dyDescent="0.3">
      <c r="A58">
        <v>406</v>
      </c>
      <c r="B58">
        <v>12.735356849974369</v>
      </c>
      <c r="C58">
        <v>3.177894551626776</v>
      </c>
      <c r="D58">
        <v>2.7150689721600361</v>
      </c>
      <c r="E58">
        <v>2.5164782098199394</v>
      </c>
    </row>
    <row r="59" spans="1:5" x14ac:dyDescent="0.3">
      <c r="A59">
        <v>407</v>
      </c>
      <c r="B59">
        <v>12.356824728531118</v>
      </c>
      <c r="C59">
        <v>3.2070682962370358</v>
      </c>
      <c r="D59">
        <v>2.4238732144793733</v>
      </c>
      <c r="E59">
        <v>2.2913958450612064</v>
      </c>
    </row>
    <row r="60" spans="1:5" x14ac:dyDescent="0.3">
      <c r="A60">
        <v>408</v>
      </c>
      <c r="B60">
        <v>12.695831756215226</v>
      </c>
      <c r="C60">
        <v>3.4558581077918147</v>
      </c>
      <c r="D60">
        <v>2.908876516472898</v>
      </c>
      <c r="E60">
        <v>2.2049503542382403</v>
      </c>
    </row>
    <row r="61" spans="1:5" x14ac:dyDescent="0.3">
      <c r="A61">
        <v>409</v>
      </c>
      <c r="B61">
        <v>13.378062145038877</v>
      </c>
      <c r="C61">
        <v>3.3294782634508193</v>
      </c>
      <c r="D61">
        <v>2.7688972300991894</v>
      </c>
      <c r="E61">
        <v>2.2080976410473783</v>
      </c>
    </row>
    <row r="62" spans="1:5" x14ac:dyDescent="0.3">
      <c r="A62">
        <v>410</v>
      </c>
      <c r="B62">
        <v>14.009103756881233</v>
      </c>
      <c r="C62">
        <v>3.26366786206624</v>
      </c>
      <c r="D62">
        <v>2.5760833292149843</v>
      </c>
      <c r="E62">
        <v>2.3643132409674759</v>
      </c>
    </row>
    <row r="63" spans="1:5" x14ac:dyDescent="0.3">
      <c r="A63">
        <v>411</v>
      </c>
      <c r="B63">
        <v>14.22386758457715</v>
      </c>
      <c r="C63">
        <v>3.7942405460066531</v>
      </c>
      <c r="D63">
        <v>3.2021316147173544</v>
      </c>
      <c r="E63">
        <v>2.691426196469489</v>
      </c>
    </row>
    <row r="64" spans="1:5" x14ac:dyDescent="0.3">
      <c r="A64">
        <v>412</v>
      </c>
      <c r="B64">
        <v>14.30023800813642</v>
      </c>
      <c r="C64">
        <v>3.6056331547016449</v>
      </c>
      <c r="D64">
        <v>3.0075026166229124</v>
      </c>
      <c r="E64">
        <v>2.738238525123053</v>
      </c>
    </row>
    <row r="65" spans="1:5" x14ac:dyDescent="0.3">
      <c r="A65">
        <v>413</v>
      </c>
      <c r="B65">
        <v>14.462465943272482</v>
      </c>
      <c r="C65">
        <v>3.7249195374588755</v>
      </c>
      <c r="D65">
        <v>2.973843956954922</v>
      </c>
      <c r="E65">
        <v>2.8962149663417995</v>
      </c>
    </row>
    <row r="66" spans="1:5" x14ac:dyDescent="0.3">
      <c r="A66">
        <v>414</v>
      </c>
      <c r="B66">
        <v>14.811370169259879</v>
      </c>
      <c r="C66">
        <v>4.5528945644835446</v>
      </c>
      <c r="D66">
        <v>3.6276484396626381</v>
      </c>
      <c r="E66">
        <v>3.3259727267031169</v>
      </c>
    </row>
    <row r="67" spans="1:5" x14ac:dyDescent="0.3">
      <c r="A67">
        <v>415</v>
      </c>
      <c r="B67">
        <v>15.296721577568656</v>
      </c>
      <c r="C67">
        <v>4.8534443335315363</v>
      </c>
      <c r="D67">
        <v>4.1996958394993591</v>
      </c>
      <c r="E67">
        <v>3.6268108764617821</v>
      </c>
    </row>
    <row r="68" spans="1:5" x14ac:dyDescent="0.3">
      <c r="A68">
        <v>416</v>
      </c>
      <c r="B68">
        <v>15.611050566479905</v>
      </c>
      <c r="C68">
        <v>4.6772261179797079</v>
      </c>
      <c r="D68">
        <v>4.1642855155685199</v>
      </c>
      <c r="E68">
        <v>3.5293588551601323</v>
      </c>
    </row>
    <row r="69" spans="1:5" x14ac:dyDescent="0.3">
      <c r="A69">
        <v>417</v>
      </c>
      <c r="B69">
        <v>15.815604904657595</v>
      </c>
      <c r="C69">
        <v>4.4409046562139718</v>
      </c>
      <c r="D69">
        <v>3.8774844232588852</v>
      </c>
      <c r="E69">
        <v>3.3045767366799703</v>
      </c>
    </row>
    <row r="70" spans="1:5" x14ac:dyDescent="0.3">
      <c r="A70">
        <v>418</v>
      </c>
      <c r="B70">
        <v>16.199608921995445</v>
      </c>
      <c r="C70">
        <v>4.8267318494106846</v>
      </c>
      <c r="D70">
        <v>4.2845559130476749</v>
      </c>
      <c r="E70">
        <v>3.5872202867504659</v>
      </c>
    </row>
    <row r="71" spans="1:5" x14ac:dyDescent="0.3">
      <c r="A71">
        <v>419</v>
      </c>
      <c r="B71">
        <v>16.534209137953763</v>
      </c>
      <c r="C71">
        <v>5.0330152720367023</v>
      </c>
      <c r="D71">
        <v>4.4416683007918323</v>
      </c>
      <c r="E71">
        <v>3.8894296270820297</v>
      </c>
    </row>
    <row r="72" spans="1:5" x14ac:dyDescent="0.3">
      <c r="A72">
        <v>420</v>
      </c>
      <c r="B72">
        <v>16.892428282934606</v>
      </c>
      <c r="C72">
        <v>5.2376751195918319</v>
      </c>
      <c r="D72">
        <v>4.5351576597590437</v>
      </c>
      <c r="E72">
        <v>4.0838927182884772</v>
      </c>
    </row>
    <row r="73" spans="1:5" x14ac:dyDescent="0.3">
      <c r="A73">
        <v>421</v>
      </c>
      <c r="B73">
        <v>17.364597892383614</v>
      </c>
      <c r="C73">
        <v>5.6824371792743529</v>
      </c>
      <c r="D73">
        <v>4.8597468451727854</v>
      </c>
      <c r="E73">
        <v>4.183937728976896</v>
      </c>
    </row>
    <row r="74" spans="1:5" x14ac:dyDescent="0.3">
      <c r="A74">
        <v>422</v>
      </c>
      <c r="B74">
        <v>17.861127189982621</v>
      </c>
      <c r="C74">
        <v>5.914629603890126</v>
      </c>
      <c r="D74">
        <v>5.0654805878503879</v>
      </c>
      <c r="E74">
        <v>4.4917103153694038</v>
      </c>
    </row>
    <row r="75" spans="1:5" x14ac:dyDescent="0.3">
      <c r="A75">
        <v>423</v>
      </c>
      <c r="B75">
        <v>18.392242757058636</v>
      </c>
      <c r="C75">
        <v>6.1804988157071428</v>
      </c>
      <c r="D75">
        <v>5.3808092610695288</v>
      </c>
      <c r="E75">
        <v>4.8497982029245836</v>
      </c>
    </row>
    <row r="76" spans="1:5" x14ac:dyDescent="0.3">
      <c r="A76">
        <v>424</v>
      </c>
      <c r="B76">
        <v>18.929237468563436</v>
      </c>
      <c r="C76">
        <v>6.5498616546052464</v>
      </c>
      <c r="D76">
        <v>5.8300801945681497</v>
      </c>
      <c r="E76">
        <v>5.1325834776862918</v>
      </c>
    </row>
    <row r="77" spans="1:5" x14ac:dyDescent="0.3">
      <c r="A77">
        <v>425</v>
      </c>
      <c r="B77">
        <v>19.347410870714903</v>
      </c>
      <c r="C77">
        <v>6.7417565777440291</v>
      </c>
      <c r="D77">
        <v>6.053285348833918</v>
      </c>
      <c r="E77">
        <v>5.2491833642376715</v>
      </c>
    </row>
    <row r="78" spans="1:5" x14ac:dyDescent="0.3">
      <c r="A78">
        <v>426</v>
      </c>
      <c r="B78">
        <v>19.790329079258669</v>
      </c>
      <c r="C78">
        <v>7.058718445858454</v>
      </c>
      <c r="D78">
        <v>6.3579749053538732</v>
      </c>
      <c r="E78">
        <v>5.4903822325072777</v>
      </c>
    </row>
    <row r="79" spans="1:5" x14ac:dyDescent="0.3">
      <c r="A79">
        <v>427</v>
      </c>
      <c r="B79">
        <v>20.297955876220751</v>
      </c>
      <c r="C79">
        <v>7.4531044486349192</v>
      </c>
      <c r="D79">
        <v>6.7354667810942264</v>
      </c>
      <c r="E79">
        <v>5.8335984587576357</v>
      </c>
    </row>
    <row r="80" spans="1:5" x14ac:dyDescent="0.3">
      <c r="A80">
        <v>428</v>
      </c>
      <c r="B80">
        <v>20.848065962403755</v>
      </c>
      <c r="C80">
        <v>7.7379664518473641</v>
      </c>
      <c r="D80">
        <v>7.0501397688302605</v>
      </c>
      <c r="E80">
        <v>6.1131138829708274</v>
      </c>
    </row>
    <row r="81" spans="1:5" x14ac:dyDescent="0.3">
      <c r="A81">
        <v>429</v>
      </c>
      <c r="B81">
        <v>21.146170394240393</v>
      </c>
      <c r="C81">
        <v>8.0695412706443381</v>
      </c>
      <c r="D81">
        <v>7.3749005265770062</v>
      </c>
      <c r="E81">
        <v>6.2764008310846329</v>
      </c>
    </row>
    <row r="82" spans="1:5" x14ac:dyDescent="0.3">
      <c r="A82">
        <v>430</v>
      </c>
      <c r="B82">
        <v>21.423390516623115</v>
      </c>
      <c r="C82">
        <v>8.4248837669615178</v>
      </c>
      <c r="D82">
        <v>7.634493975198053</v>
      </c>
      <c r="E82">
        <v>6.5192840489167052</v>
      </c>
    </row>
    <row r="83" spans="1:5" x14ac:dyDescent="0.3">
      <c r="A83">
        <v>431</v>
      </c>
      <c r="B83">
        <v>21.853408796843272</v>
      </c>
      <c r="C83">
        <v>8.7315981779123302</v>
      </c>
      <c r="D83">
        <v>7.7905683217534261</v>
      </c>
      <c r="E83">
        <v>6.9299549964099452</v>
      </c>
    </row>
    <row r="84" spans="1:5" x14ac:dyDescent="0.3">
      <c r="A84">
        <v>432</v>
      </c>
      <c r="B84">
        <v>22.130613824666128</v>
      </c>
      <c r="C84">
        <v>8.8244629280023421</v>
      </c>
      <c r="D84">
        <v>7.9891441226218181</v>
      </c>
      <c r="E84">
        <v>7.1170071744261474</v>
      </c>
    </row>
    <row r="85" spans="1:5" x14ac:dyDescent="0.3">
      <c r="A85">
        <v>433</v>
      </c>
      <c r="B85">
        <v>22.381810995765676</v>
      </c>
      <c r="C85">
        <v>8.9569904971761058</v>
      </c>
      <c r="D85">
        <v>8.1873724330309905</v>
      </c>
      <c r="E85">
        <v>7.2314512755117741</v>
      </c>
    </row>
    <row r="86" spans="1:5" x14ac:dyDescent="0.3">
      <c r="A86">
        <v>434</v>
      </c>
      <c r="B86">
        <v>22.651582832216388</v>
      </c>
      <c r="C86">
        <v>9.2150664964370943</v>
      </c>
      <c r="D86">
        <v>8.3625434809923256</v>
      </c>
      <c r="E86">
        <v>7.3657496322194662</v>
      </c>
    </row>
    <row r="87" spans="1:5" x14ac:dyDescent="0.3">
      <c r="A87">
        <v>435</v>
      </c>
      <c r="B87">
        <v>22.883771099233392</v>
      </c>
      <c r="C87">
        <v>9.5034246423449691</v>
      </c>
      <c r="D87">
        <v>8.5113272052287101</v>
      </c>
      <c r="E87">
        <v>7.5466325353651733</v>
      </c>
    </row>
    <row r="88" spans="1:5" x14ac:dyDescent="0.3">
      <c r="A88">
        <v>436</v>
      </c>
      <c r="B88">
        <v>23.126191163604609</v>
      </c>
      <c r="C88">
        <v>9.6867204244472838</v>
      </c>
      <c r="D88">
        <v>8.7101505078620711</v>
      </c>
      <c r="E88">
        <v>7.6932491815875306</v>
      </c>
    </row>
    <row r="89" spans="1:5" x14ac:dyDescent="0.3">
      <c r="A89">
        <v>437</v>
      </c>
      <c r="B89">
        <v>23.299030350555672</v>
      </c>
      <c r="C89">
        <v>9.7416300304162302</v>
      </c>
      <c r="D89">
        <v>8.8848708237467555</v>
      </c>
      <c r="E89">
        <v>7.7498489488699027</v>
      </c>
    </row>
    <row r="90" spans="1:5" x14ac:dyDescent="0.3">
      <c r="A90">
        <v>438</v>
      </c>
      <c r="B90">
        <v>23.311613766424106</v>
      </c>
      <c r="C90">
        <v>9.7148596795557243</v>
      </c>
      <c r="D90">
        <v>8.9205447459471934</v>
      </c>
      <c r="E90">
        <v>7.7025895073328465</v>
      </c>
    </row>
    <row r="91" spans="1:5" x14ac:dyDescent="0.3">
      <c r="A91">
        <v>439</v>
      </c>
      <c r="B91">
        <v>23.381765243346823</v>
      </c>
      <c r="C91">
        <v>9.8099421702490108</v>
      </c>
      <c r="D91">
        <v>8.8423960520721163</v>
      </c>
      <c r="E91">
        <v>7.8057853914172206</v>
      </c>
    </row>
    <row r="92" spans="1:5" x14ac:dyDescent="0.3">
      <c r="A92">
        <v>440</v>
      </c>
      <c r="B92">
        <v>23.423319725930501</v>
      </c>
      <c r="C92">
        <v>9.8829637670765536</v>
      </c>
      <c r="D92">
        <v>8.8329589068415615</v>
      </c>
      <c r="E92">
        <v>7.8974122375709541</v>
      </c>
    </row>
    <row r="93" spans="1:5" x14ac:dyDescent="0.3">
      <c r="A93">
        <v>441</v>
      </c>
      <c r="B93">
        <v>23.391491417475109</v>
      </c>
      <c r="C93">
        <v>9.8298127513511471</v>
      </c>
      <c r="D93">
        <v>8.9548329925153389</v>
      </c>
      <c r="E93">
        <v>7.8745592894965144</v>
      </c>
    </row>
    <row r="94" spans="1:5" x14ac:dyDescent="0.3">
      <c r="A94">
        <v>442</v>
      </c>
      <c r="B94">
        <v>23.453508359076338</v>
      </c>
      <c r="C94">
        <v>9.7343937678050025</v>
      </c>
      <c r="D94">
        <v>8.9390063235412889</v>
      </c>
      <c r="E94">
        <v>7.9147869573556058</v>
      </c>
    </row>
    <row r="95" spans="1:5" x14ac:dyDescent="0.3">
      <c r="A95">
        <v>443</v>
      </c>
      <c r="B95">
        <v>23.406430735273815</v>
      </c>
      <c r="C95">
        <v>9.666648946704008</v>
      </c>
      <c r="D95">
        <v>8.8735393027860532</v>
      </c>
      <c r="E95">
        <v>7.8657320508784085</v>
      </c>
    </row>
    <row r="96" spans="1:5" x14ac:dyDescent="0.3">
      <c r="A96">
        <v>444</v>
      </c>
      <c r="B96">
        <v>23.284177897310133</v>
      </c>
      <c r="C96">
        <v>9.6472801697838264</v>
      </c>
      <c r="D96">
        <v>8.8340711957380655</v>
      </c>
      <c r="E96">
        <v>7.7513244218958413</v>
      </c>
    </row>
    <row r="97" spans="1:5" x14ac:dyDescent="0.3">
      <c r="A97">
        <v>445</v>
      </c>
      <c r="B97">
        <v>23.318904260670813</v>
      </c>
      <c r="C97">
        <v>9.6546197014514732</v>
      </c>
      <c r="D97">
        <v>8.8958493232134916</v>
      </c>
      <c r="E97">
        <v>7.7418649671309945</v>
      </c>
    </row>
    <row r="98" spans="1:5" x14ac:dyDescent="0.3">
      <c r="A98">
        <v>446</v>
      </c>
      <c r="B98">
        <v>23.251278056124296</v>
      </c>
      <c r="C98">
        <v>9.5905022238778663</v>
      </c>
      <c r="D98">
        <v>8.7582458689946971</v>
      </c>
      <c r="E98">
        <v>7.6626239847989179</v>
      </c>
    </row>
    <row r="99" spans="1:5" x14ac:dyDescent="0.3">
      <c r="A99">
        <v>447</v>
      </c>
      <c r="B99">
        <v>23.087516570242069</v>
      </c>
      <c r="C99">
        <v>9.454856791677587</v>
      </c>
      <c r="D99">
        <v>8.5313535813595873</v>
      </c>
      <c r="E99">
        <v>7.5214412843414378</v>
      </c>
    </row>
    <row r="100" spans="1:5" x14ac:dyDescent="0.3">
      <c r="A100">
        <v>448</v>
      </c>
      <c r="B100">
        <v>22.908627624402786</v>
      </c>
      <c r="C100">
        <v>9.2831504876282693</v>
      </c>
      <c r="D100">
        <v>8.3968371832087723</v>
      </c>
      <c r="E100">
        <v>7.3740717053107874</v>
      </c>
    </row>
    <row r="101" spans="1:5" x14ac:dyDescent="0.3">
      <c r="A101">
        <v>449</v>
      </c>
      <c r="B101">
        <v>22.777709287273883</v>
      </c>
      <c r="C101">
        <v>9.1004968109384485</v>
      </c>
      <c r="D101">
        <v>8.1883626923791955</v>
      </c>
      <c r="E101">
        <v>7.2317308707959969</v>
      </c>
    </row>
    <row r="102" spans="1:5" x14ac:dyDescent="0.3">
      <c r="A102">
        <v>450</v>
      </c>
      <c r="B102">
        <v>22.645241259011613</v>
      </c>
      <c r="C102">
        <v>9.0405066919317889</v>
      </c>
      <c r="D102">
        <v>8.0962809156286593</v>
      </c>
      <c r="E102">
        <v>7.1927371917685061</v>
      </c>
    </row>
    <row r="103" spans="1:5" x14ac:dyDescent="0.3">
      <c r="A103">
        <v>451</v>
      </c>
      <c r="B103">
        <v>22.487249381942231</v>
      </c>
      <c r="C103">
        <v>9.0843231215469942</v>
      </c>
      <c r="D103">
        <v>8.1604327196182513</v>
      </c>
      <c r="E103">
        <v>7.2309154318298683</v>
      </c>
    </row>
    <row r="104" spans="1:5" x14ac:dyDescent="0.3">
      <c r="A104">
        <v>452</v>
      </c>
      <c r="B104">
        <v>22.352099597772888</v>
      </c>
      <c r="C104">
        <v>8.8838744548630881</v>
      </c>
      <c r="D104">
        <v>8.0823084077756313</v>
      </c>
      <c r="E104">
        <v>7.0374657218901531</v>
      </c>
    </row>
    <row r="105" spans="1:5" x14ac:dyDescent="0.3">
      <c r="A105">
        <v>453</v>
      </c>
      <c r="B105">
        <v>22.185632457118118</v>
      </c>
      <c r="C105">
        <v>8.6751983698303778</v>
      </c>
      <c r="D105">
        <v>7.9029735392771565</v>
      </c>
      <c r="E105">
        <v>6.9218788129123254</v>
      </c>
    </row>
    <row r="106" spans="1:5" x14ac:dyDescent="0.3">
      <c r="A106">
        <v>454</v>
      </c>
      <c r="B106">
        <v>22.008578762906907</v>
      </c>
      <c r="C106">
        <v>8.4965653417121736</v>
      </c>
      <c r="D106">
        <v>7.6814232315140636</v>
      </c>
      <c r="E106">
        <v>6.8814197768703815</v>
      </c>
    </row>
    <row r="107" spans="1:5" x14ac:dyDescent="0.3">
      <c r="A107">
        <v>455</v>
      </c>
      <c r="B107">
        <v>21.88223944663978</v>
      </c>
      <c r="C107">
        <v>8.2761670925845632</v>
      </c>
      <c r="D107">
        <v>7.5022384859850746</v>
      </c>
      <c r="E107">
        <v>6.7244691153242764</v>
      </c>
    </row>
    <row r="108" spans="1:5" x14ac:dyDescent="0.3">
      <c r="A108">
        <v>456</v>
      </c>
      <c r="B108">
        <v>21.678068396992657</v>
      </c>
      <c r="C108">
        <v>8.2097505468133321</v>
      </c>
      <c r="D108">
        <v>7.3886484273259123</v>
      </c>
      <c r="E108">
        <v>6.5816669628252473</v>
      </c>
    </row>
    <row r="109" spans="1:5" x14ac:dyDescent="0.3">
      <c r="A109">
        <v>457</v>
      </c>
      <c r="B109">
        <v>21.480797727259333</v>
      </c>
      <c r="C109">
        <v>8.1426037794417621</v>
      </c>
      <c r="D109">
        <v>7.3074855506410925</v>
      </c>
      <c r="E109">
        <v>6.4187879339672875</v>
      </c>
    </row>
    <row r="110" spans="1:5" x14ac:dyDescent="0.3">
      <c r="A110">
        <v>458</v>
      </c>
      <c r="B110">
        <v>21.367764733739083</v>
      </c>
      <c r="C110">
        <v>7.9232671031353563</v>
      </c>
      <c r="D110">
        <v>7.2012805587491719</v>
      </c>
      <c r="E110">
        <v>6.20153038775765</v>
      </c>
    </row>
    <row r="111" spans="1:5" x14ac:dyDescent="0.3">
      <c r="A111">
        <v>459</v>
      </c>
      <c r="B111">
        <v>21.159047023380957</v>
      </c>
      <c r="C111">
        <v>7.8064604510918105</v>
      </c>
      <c r="D111">
        <v>6.9711323415233464</v>
      </c>
      <c r="E111">
        <v>6.0579330102348186</v>
      </c>
    </row>
    <row r="112" spans="1:5" x14ac:dyDescent="0.3">
      <c r="A112">
        <v>460</v>
      </c>
      <c r="B112">
        <v>20.889961679491286</v>
      </c>
      <c r="C112">
        <v>7.6676040413938082</v>
      </c>
      <c r="D112">
        <v>6.7847211140810284</v>
      </c>
      <c r="E112">
        <v>5.9239760075589691</v>
      </c>
    </row>
    <row r="113" spans="1:5" x14ac:dyDescent="0.3">
      <c r="A113">
        <v>461</v>
      </c>
      <c r="B113">
        <v>20.60872615987671</v>
      </c>
      <c r="C113">
        <v>7.4539140411250298</v>
      </c>
      <c r="D113">
        <v>6.6857744350075379</v>
      </c>
      <c r="E113">
        <v>5.7739135081508746</v>
      </c>
    </row>
    <row r="114" spans="1:5" x14ac:dyDescent="0.3">
      <c r="A114">
        <v>462</v>
      </c>
      <c r="B114">
        <v>20.371296125855419</v>
      </c>
      <c r="C114">
        <v>7.2497304347712896</v>
      </c>
      <c r="D114">
        <v>6.4905311368138499</v>
      </c>
      <c r="E114">
        <v>5.6606280154066608</v>
      </c>
    </row>
    <row r="115" spans="1:5" x14ac:dyDescent="0.3">
      <c r="A115">
        <v>463</v>
      </c>
      <c r="B115">
        <v>20.15063318754985</v>
      </c>
      <c r="C115">
        <v>7.0966920503491977</v>
      </c>
      <c r="D115">
        <v>6.2840568620771338</v>
      </c>
      <c r="E115">
        <v>5.5659831584803401</v>
      </c>
    </row>
    <row r="116" spans="1:5" x14ac:dyDescent="0.3">
      <c r="A116">
        <v>464</v>
      </c>
      <c r="B116">
        <v>19.910343449980765</v>
      </c>
      <c r="C116">
        <v>6.968439237241558</v>
      </c>
      <c r="D116">
        <v>6.1186260909294337</v>
      </c>
      <c r="E116">
        <v>5.4543849649843557</v>
      </c>
    </row>
    <row r="117" spans="1:5" x14ac:dyDescent="0.3">
      <c r="A117">
        <v>465</v>
      </c>
      <c r="B117">
        <v>19.615851346192915</v>
      </c>
      <c r="C117">
        <v>6.801200585784704</v>
      </c>
      <c r="D117">
        <v>6.0337342196191894</v>
      </c>
      <c r="E117">
        <v>5.281995488575622</v>
      </c>
    </row>
    <row r="118" spans="1:5" x14ac:dyDescent="0.3">
      <c r="A118">
        <v>466</v>
      </c>
      <c r="B118">
        <v>19.424722543558328</v>
      </c>
      <c r="C118">
        <v>6.6370925782174224</v>
      </c>
      <c r="D118">
        <v>5.943867755408192</v>
      </c>
      <c r="E118">
        <v>5.0878586547662614</v>
      </c>
    </row>
    <row r="119" spans="1:5" x14ac:dyDescent="0.3">
      <c r="A119">
        <v>467</v>
      </c>
      <c r="B119">
        <v>19.220905212577357</v>
      </c>
      <c r="C119">
        <v>6.4444952592359011</v>
      </c>
      <c r="D119">
        <v>5.750978645056291</v>
      </c>
      <c r="E119">
        <v>4.9103922809028377</v>
      </c>
    </row>
    <row r="120" spans="1:5" x14ac:dyDescent="0.3">
      <c r="A120">
        <v>468</v>
      </c>
      <c r="B120">
        <v>18.901494371241565</v>
      </c>
      <c r="C120">
        <v>6.2026872214947915</v>
      </c>
      <c r="D120">
        <v>5.4352517636425492</v>
      </c>
      <c r="E120">
        <v>4.765542760673898</v>
      </c>
    </row>
    <row r="121" spans="1:5" x14ac:dyDescent="0.3">
      <c r="A121">
        <v>469</v>
      </c>
      <c r="B121">
        <v>18.60616776994922</v>
      </c>
      <c r="C121">
        <v>5.9644930572117731</v>
      </c>
      <c r="D121">
        <v>5.2565730351254416</v>
      </c>
      <c r="E121">
        <v>4.5822335056534023</v>
      </c>
    </row>
    <row r="122" spans="1:5" x14ac:dyDescent="0.3">
      <c r="A122">
        <v>470</v>
      </c>
      <c r="B122">
        <v>18.340434655097624</v>
      </c>
      <c r="C122">
        <v>5.7922619533473032</v>
      </c>
      <c r="D122">
        <v>5.1198965193259411</v>
      </c>
      <c r="E122">
        <v>4.4208480054120951</v>
      </c>
    </row>
    <row r="123" spans="1:5" x14ac:dyDescent="0.3">
      <c r="A123">
        <v>471</v>
      </c>
      <c r="B123">
        <v>18.087740726043254</v>
      </c>
      <c r="C123">
        <v>5.6757636917277772</v>
      </c>
      <c r="D123">
        <v>4.9674341471973342</v>
      </c>
      <c r="E123">
        <v>4.2896563192840711</v>
      </c>
    </row>
    <row r="124" spans="1:5" x14ac:dyDescent="0.3">
      <c r="A124">
        <v>472</v>
      </c>
      <c r="B124">
        <v>17.798825397147528</v>
      </c>
      <c r="C124">
        <v>5.4971718611037677</v>
      </c>
      <c r="D124">
        <v>4.7972647559844397</v>
      </c>
      <c r="E124">
        <v>4.1122725703091199</v>
      </c>
    </row>
    <row r="125" spans="1:5" x14ac:dyDescent="0.3">
      <c r="A125">
        <v>473</v>
      </c>
      <c r="B125">
        <v>17.56491849542671</v>
      </c>
      <c r="C125">
        <v>5.3696778494023638</v>
      </c>
      <c r="D125">
        <v>4.6953320467394635</v>
      </c>
      <c r="E125">
        <v>3.9888258694345335</v>
      </c>
    </row>
    <row r="126" spans="1:5" x14ac:dyDescent="0.3">
      <c r="A126">
        <v>474</v>
      </c>
      <c r="B126">
        <v>17.322418729789053</v>
      </c>
      <c r="C126">
        <v>5.2199412222909594</v>
      </c>
      <c r="D126">
        <v>4.5899415813530595</v>
      </c>
      <c r="E126">
        <v>3.8926031730520547</v>
      </c>
    </row>
    <row r="127" spans="1:5" x14ac:dyDescent="0.3">
      <c r="A127">
        <v>475</v>
      </c>
      <c r="B127">
        <v>16.961133930844692</v>
      </c>
      <c r="C127">
        <v>4.9228940964333461</v>
      </c>
      <c r="D127">
        <v>4.3584575458239465</v>
      </c>
      <c r="E127">
        <v>3.748869624075696</v>
      </c>
    </row>
    <row r="128" spans="1:5" x14ac:dyDescent="0.3">
      <c r="A128">
        <v>476</v>
      </c>
      <c r="B128">
        <v>16.719949944460136</v>
      </c>
      <c r="C128">
        <v>4.7739058819563907</v>
      </c>
      <c r="D128">
        <v>4.2141954532868144</v>
      </c>
      <c r="E128">
        <v>3.6131760954959082</v>
      </c>
    </row>
    <row r="129" spans="1:5" x14ac:dyDescent="0.3">
      <c r="A129">
        <v>477</v>
      </c>
      <c r="B129">
        <v>16.513183670993719</v>
      </c>
      <c r="C129">
        <v>4.7010906068297116</v>
      </c>
      <c r="D129">
        <v>4.1195303658142199</v>
      </c>
      <c r="E129">
        <v>3.5347990386716064</v>
      </c>
    </row>
    <row r="130" spans="1:5" x14ac:dyDescent="0.3">
      <c r="A130">
        <v>478</v>
      </c>
      <c r="B130">
        <v>16.245805284857358</v>
      </c>
      <c r="C130">
        <v>4.6018781877138117</v>
      </c>
      <c r="D130">
        <v>4.0095735176040943</v>
      </c>
      <c r="E130">
        <v>3.5099646499641799</v>
      </c>
    </row>
    <row r="131" spans="1:5" x14ac:dyDescent="0.3">
      <c r="A131">
        <v>479</v>
      </c>
      <c r="B131">
        <v>15.974163993556017</v>
      </c>
      <c r="C131">
        <v>4.4878173858066246</v>
      </c>
      <c r="D131">
        <v>3.8731821984850465</v>
      </c>
      <c r="E131">
        <v>3.3654106745936003</v>
      </c>
    </row>
    <row r="132" spans="1:5" x14ac:dyDescent="0.3">
      <c r="A132">
        <v>480</v>
      </c>
      <c r="B132">
        <v>15.714798844812666</v>
      </c>
      <c r="C132">
        <v>4.3838327926262188</v>
      </c>
      <c r="D132">
        <v>3.7483976885994488</v>
      </c>
      <c r="E132">
        <v>3.2043025917565187</v>
      </c>
    </row>
    <row r="133" spans="1:5" x14ac:dyDescent="0.3">
      <c r="A133">
        <v>481</v>
      </c>
      <c r="B133">
        <v>15.46319803219748</v>
      </c>
      <c r="C133">
        <v>4.2576053714905067</v>
      </c>
      <c r="D133">
        <v>3.6254818277465537</v>
      </c>
      <c r="E133">
        <v>3.0746407448584616</v>
      </c>
    </row>
    <row r="134" spans="1:5" x14ac:dyDescent="0.3">
      <c r="A134">
        <v>482</v>
      </c>
      <c r="B134">
        <v>15.182334134998014</v>
      </c>
      <c r="C134">
        <v>3.9823821718102046</v>
      </c>
      <c r="D134">
        <v>3.4216702003526196</v>
      </c>
      <c r="E134">
        <v>2.9503190635974801</v>
      </c>
    </row>
    <row r="135" spans="1:5" x14ac:dyDescent="0.3">
      <c r="A135">
        <v>483</v>
      </c>
      <c r="B135">
        <v>14.97972217312123</v>
      </c>
      <c r="C135">
        <v>3.8678310726427729</v>
      </c>
      <c r="D135">
        <v>3.3249240749561046</v>
      </c>
      <c r="E135">
        <v>2.9036618142731099</v>
      </c>
    </row>
    <row r="136" spans="1:5" x14ac:dyDescent="0.3">
      <c r="A136">
        <v>484</v>
      </c>
      <c r="B136">
        <v>14.797782842567809</v>
      </c>
      <c r="C136">
        <v>3.8470272580768476</v>
      </c>
      <c r="D136">
        <v>3.2817132114660148</v>
      </c>
      <c r="E136">
        <v>2.8804631805895204</v>
      </c>
    </row>
    <row r="137" spans="1:5" x14ac:dyDescent="0.3">
      <c r="A137">
        <v>485</v>
      </c>
      <c r="B137">
        <v>14.521714363755203</v>
      </c>
      <c r="C137">
        <v>3.7167494063634003</v>
      </c>
      <c r="D137">
        <v>3.1540524244690502</v>
      </c>
      <c r="E137">
        <v>2.7825402004177082</v>
      </c>
    </row>
    <row r="138" spans="1:5" x14ac:dyDescent="0.3">
      <c r="A138">
        <v>486</v>
      </c>
      <c r="B138">
        <v>14.222204548393671</v>
      </c>
      <c r="C138">
        <v>3.5970361384976361</v>
      </c>
      <c r="D138">
        <v>3.0452793124930104</v>
      </c>
      <c r="E138">
        <v>2.6575652351414436</v>
      </c>
    </row>
    <row r="139" spans="1:5" x14ac:dyDescent="0.3">
      <c r="A139">
        <v>487</v>
      </c>
      <c r="B139">
        <v>13.932011069663739</v>
      </c>
      <c r="C139">
        <v>3.4678122319079789</v>
      </c>
      <c r="D139">
        <v>2.9274106062960605</v>
      </c>
      <c r="E139">
        <v>2.5285280281864537</v>
      </c>
    </row>
    <row r="140" spans="1:5" x14ac:dyDescent="0.3">
      <c r="A140">
        <v>488</v>
      </c>
      <c r="B140">
        <v>13.660600626525058</v>
      </c>
      <c r="C140">
        <v>3.3029284217331525</v>
      </c>
      <c r="D140">
        <v>2.7746762556004723</v>
      </c>
      <c r="E140">
        <v>2.4023816103919331</v>
      </c>
    </row>
    <row r="141" spans="1:5" x14ac:dyDescent="0.3">
      <c r="A141">
        <v>489</v>
      </c>
      <c r="B141">
        <v>13.361007009093884</v>
      </c>
      <c r="C141">
        <v>3.1050389996872352</v>
      </c>
      <c r="D141">
        <v>2.6211348453275352</v>
      </c>
      <c r="E141">
        <v>2.2364057845818968</v>
      </c>
    </row>
    <row r="142" spans="1:5" x14ac:dyDescent="0.3">
      <c r="A142">
        <v>490</v>
      </c>
      <c r="B142">
        <v>13.082090100137252</v>
      </c>
      <c r="C142">
        <v>2.9382145929917591</v>
      </c>
      <c r="D142">
        <v>2.4688661677260981</v>
      </c>
      <c r="E142">
        <v>2.1188020770516083</v>
      </c>
    </row>
    <row r="143" spans="1:5" x14ac:dyDescent="0.3">
      <c r="A143">
        <v>491</v>
      </c>
      <c r="B143">
        <v>12.83235838363623</v>
      </c>
      <c r="C143">
        <v>2.8289334889317912</v>
      </c>
      <c r="D143">
        <v>2.3443009961426728</v>
      </c>
      <c r="E143">
        <v>2.0658213977866113</v>
      </c>
    </row>
    <row r="144" spans="1:5" x14ac:dyDescent="0.3">
      <c r="A144">
        <v>492</v>
      </c>
      <c r="B144">
        <v>12.574715028165057</v>
      </c>
      <c r="C144">
        <v>2.7683567767873094</v>
      </c>
      <c r="D144">
        <v>2.3109554814597519</v>
      </c>
      <c r="E144">
        <v>2.0136801116086258</v>
      </c>
    </row>
    <row r="145" spans="1:5" x14ac:dyDescent="0.3">
      <c r="A145">
        <v>493</v>
      </c>
      <c r="B145">
        <v>12.308273696520377</v>
      </c>
      <c r="C145">
        <v>2.6647267681811346</v>
      </c>
      <c r="D145">
        <v>2.268765352462391</v>
      </c>
      <c r="E145">
        <v>1.9410404973485995</v>
      </c>
    </row>
    <row r="146" spans="1:5" x14ac:dyDescent="0.3">
      <c r="A146">
        <v>494</v>
      </c>
      <c r="B146">
        <v>12.01864477159811</v>
      </c>
      <c r="C146">
        <v>2.5428447683496369</v>
      </c>
      <c r="D146">
        <v>2.1826196155480773</v>
      </c>
      <c r="E146">
        <v>1.8431570317973183</v>
      </c>
    </row>
    <row r="147" spans="1:5" x14ac:dyDescent="0.3">
      <c r="A147">
        <v>495</v>
      </c>
      <c r="B147">
        <v>11.698694877802037</v>
      </c>
      <c r="C147">
        <v>2.4658530245375441</v>
      </c>
      <c r="D147">
        <v>2.0514665135975889</v>
      </c>
      <c r="E147">
        <v>1.7334226592388937</v>
      </c>
    </row>
    <row r="148" spans="1:5" x14ac:dyDescent="0.3">
      <c r="A148">
        <v>496</v>
      </c>
      <c r="B148">
        <v>11.434902041330446</v>
      </c>
      <c r="C148">
        <v>2.361959359690164</v>
      </c>
      <c r="D148">
        <v>1.9558067911772523</v>
      </c>
      <c r="E148">
        <v>1.6956696084817442</v>
      </c>
    </row>
    <row r="149" spans="1:5" x14ac:dyDescent="0.3">
      <c r="A149">
        <v>497</v>
      </c>
      <c r="B149">
        <v>11.200702547169152</v>
      </c>
      <c r="C149">
        <v>2.2656851102235769</v>
      </c>
      <c r="D149">
        <v>1.8883655527042211</v>
      </c>
      <c r="E149">
        <v>1.6718687188647146</v>
      </c>
    </row>
    <row r="150" spans="1:5" x14ac:dyDescent="0.3">
      <c r="A150">
        <v>498</v>
      </c>
      <c r="B150">
        <v>10.939626115519511</v>
      </c>
      <c r="C150">
        <v>2.18407463905959</v>
      </c>
      <c r="D150">
        <v>1.8141970504342082</v>
      </c>
      <c r="E150">
        <v>1.5988984317919821</v>
      </c>
    </row>
    <row r="151" spans="1:5" x14ac:dyDescent="0.3">
      <c r="A151">
        <v>499</v>
      </c>
      <c r="B151">
        <v>10.530217384176947</v>
      </c>
      <c r="C151">
        <v>1.9770153472297529</v>
      </c>
      <c r="D151">
        <v>1.6409540519787471</v>
      </c>
      <c r="E151">
        <v>1.445391299963463</v>
      </c>
    </row>
    <row r="152" spans="1:5" x14ac:dyDescent="0.3">
      <c r="A152">
        <v>500</v>
      </c>
      <c r="B152">
        <v>10.205495398338925</v>
      </c>
      <c r="C152">
        <v>1.8378001662371659</v>
      </c>
      <c r="D152">
        <v>1.5310887813727521</v>
      </c>
      <c r="E152">
        <v>1.3306342428411226</v>
      </c>
    </row>
    <row r="153" spans="1:5" x14ac:dyDescent="0.3">
      <c r="A153">
        <v>501</v>
      </c>
      <c r="B153">
        <v>10.006305228015608</v>
      </c>
      <c r="C153">
        <v>1.8056137805778329</v>
      </c>
      <c r="D153">
        <v>1.5077109117565646</v>
      </c>
      <c r="E153">
        <v>1.2845345688498921</v>
      </c>
    </row>
    <row r="154" spans="1:5" x14ac:dyDescent="0.3">
      <c r="A154">
        <v>502</v>
      </c>
      <c r="B154">
        <v>9.7537837966099605</v>
      </c>
      <c r="C154">
        <v>1.7461692408221203</v>
      </c>
      <c r="D154">
        <v>1.4343042187289581</v>
      </c>
      <c r="E154">
        <v>1.2374830835553174</v>
      </c>
    </row>
    <row r="155" spans="1:5" x14ac:dyDescent="0.3">
      <c r="A155">
        <v>503</v>
      </c>
      <c r="B155">
        <v>9.4824416352098169</v>
      </c>
      <c r="C155">
        <v>1.6626784326038635</v>
      </c>
      <c r="D155">
        <v>1.3478671969837035</v>
      </c>
      <c r="E155">
        <v>1.1892153728616517</v>
      </c>
    </row>
    <row r="156" spans="1:5" x14ac:dyDescent="0.3">
      <c r="A156">
        <v>504</v>
      </c>
      <c r="B156">
        <v>9.209742550973866</v>
      </c>
      <c r="C156">
        <v>1.5529725788805129</v>
      </c>
      <c r="D156">
        <v>1.2509387330036084</v>
      </c>
      <c r="E156">
        <v>1.1211076071497279</v>
      </c>
    </row>
    <row r="157" spans="1:5" x14ac:dyDescent="0.3">
      <c r="A157">
        <v>505</v>
      </c>
      <c r="B157">
        <v>8.9552083665110818</v>
      </c>
      <c r="C157">
        <v>1.4269633098892269</v>
      </c>
      <c r="D157">
        <v>1.144893451797667</v>
      </c>
      <c r="E157">
        <v>1.0191935885636803</v>
      </c>
    </row>
    <row r="158" spans="1:5" x14ac:dyDescent="0.3">
      <c r="A158">
        <v>506</v>
      </c>
      <c r="B158">
        <v>8.7310962918034054</v>
      </c>
      <c r="C158">
        <v>1.3618950059426671</v>
      </c>
      <c r="D158">
        <v>1.0907686268048133</v>
      </c>
      <c r="E158">
        <v>0.95475700391581453</v>
      </c>
    </row>
    <row r="159" spans="1:5" x14ac:dyDescent="0.3">
      <c r="A159">
        <v>507</v>
      </c>
      <c r="B159">
        <v>8.5178819229621876</v>
      </c>
      <c r="C159">
        <v>1.3280150390018057</v>
      </c>
      <c r="D159">
        <v>1.0758838127599413</v>
      </c>
      <c r="E159">
        <v>0.92161154785901112</v>
      </c>
    </row>
    <row r="160" spans="1:5" x14ac:dyDescent="0.3">
      <c r="A160">
        <v>508</v>
      </c>
      <c r="B160">
        <v>8.3078262568338133</v>
      </c>
      <c r="C160">
        <v>1.2889220782087381</v>
      </c>
      <c r="D160">
        <v>1.0704253446841108</v>
      </c>
      <c r="E160">
        <v>0.90527481172260238</v>
      </c>
    </row>
    <row r="161" spans="1:5" x14ac:dyDescent="0.3">
      <c r="A161">
        <v>509</v>
      </c>
      <c r="B161">
        <v>8.1558335006010516</v>
      </c>
      <c r="C161">
        <v>1.2437976460372877</v>
      </c>
      <c r="D161">
        <v>1.030517523590776</v>
      </c>
      <c r="E161">
        <v>0.91944475386644775</v>
      </c>
    </row>
    <row r="162" spans="1:5" x14ac:dyDescent="0.3">
      <c r="A162">
        <v>510</v>
      </c>
      <c r="B162">
        <v>7.9695086018318371</v>
      </c>
      <c r="C162">
        <v>1.1763651719130648</v>
      </c>
      <c r="D162">
        <v>0.97557843628731999</v>
      </c>
      <c r="E162">
        <v>0.8659022230037583</v>
      </c>
    </row>
    <row r="163" spans="1:5" x14ac:dyDescent="0.3">
      <c r="A163">
        <v>511</v>
      </c>
      <c r="B163">
        <v>7.7398377369142501</v>
      </c>
      <c r="C163">
        <v>1.0986186010997909</v>
      </c>
      <c r="D163">
        <v>0.91773591175079505</v>
      </c>
      <c r="E163">
        <v>0.75477839723708307</v>
      </c>
    </row>
    <row r="164" spans="1:5" x14ac:dyDescent="0.3">
      <c r="A164">
        <v>512</v>
      </c>
      <c r="B164">
        <v>7.558974386271136</v>
      </c>
      <c r="C164">
        <v>1.0585737687111183</v>
      </c>
      <c r="D164">
        <v>0.86090199530524625</v>
      </c>
      <c r="E164">
        <v>0.72916381273469799</v>
      </c>
    </row>
    <row r="165" spans="1:5" x14ac:dyDescent="0.3">
      <c r="A165">
        <v>513</v>
      </c>
      <c r="B165">
        <v>7.3819274677471656</v>
      </c>
      <c r="C165">
        <v>1.0310969260235632</v>
      </c>
      <c r="D165">
        <v>0.79896768567944143</v>
      </c>
      <c r="E165">
        <v>0.72136537015560898</v>
      </c>
    </row>
    <row r="166" spans="1:5" x14ac:dyDescent="0.3">
      <c r="A166">
        <v>514</v>
      </c>
      <c r="B166">
        <v>7.2054919879845771</v>
      </c>
      <c r="C166">
        <v>0.99533773435425354</v>
      </c>
      <c r="D166">
        <v>0.74782665864301479</v>
      </c>
      <c r="E166">
        <v>0.69917367514794126</v>
      </c>
    </row>
    <row r="167" spans="1:5" x14ac:dyDescent="0.3">
      <c r="A167">
        <v>515</v>
      </c>
      <c r="B167">
        <v>7.0379205945437393</v>
      </c>
      <c r="C167">
        <v>0.93489800624483965</v>
      </c>
      <c r="D167">
        <v>0.72786824419135954</v>
      </c>
      <c r="E167">
        <v>0.64480762236196365</v>
      </c>
    </row>
    <row r="168" spans="1:5" x14ac:dyDescent="0.3">
      <c r="A168">
        <v>516</v>
      </c>
      <c r="B168">
        <v>6.8665490085273273</v>
      </c>
      <c r="C168">
        <v>0.89152762837636201</v>
      </c>
      <c r="D168">
        <v>0.70709592351308581</v>
      </c>
      <c r="E168">
        <v>0.60885999021731285</v>
      </c>
    </row>
    <row r="169" spans="1:5" x14ac:dyDescent="0.3">
      <c r="A169">
        <v>517</v>
      </c>
      <c r="B169">
        <v>6.7256045837613216</v>
      </c>
      <c r="C169">
        <v>0.87447208302140822</v>
      </c>
      <c r="D169">
        <v>0.68931849487376429</v>
      </c>
      <c r="E169">
        <v>0.60158783513204084</v>
      </c>
    </row>
    <row r="170" spans="1:5" x14ac:dyDescent="0.3">
      <c r="A170">
        <v>518</v>
      </c>
      <c r="B170">
        <v>6.6222383076306217</v>
      </c>
      <c r="C170">
        <v>0.87026235873990976</v>
      </c>
      <c r="D170">
        <v>0.67200207608117613</v>
      </c>
      <c r="E170">
        <v>0.61170284804922392</v>
      </c>
    </row>
    <row r="171" spans="1:5" x14ac:dyDescent="0.3">
      <c r="A171">
        <v>519</v>
      </c>
      <c r="B171">
        <v>6.4534415065715525</v>
      </c>
      <c r="C171">
        <v>0.80984853293762493</v>
      </c>
      <c r="D171">
        <v>0.60743527002501307</v>
      </c>
      <c r="E171">
        <v>0.58239457636673075</v>
      </c>
    </row>
    <row r="172" spans="1:5" x14ac:dyDescent="0.3">
      <c r="A172">
        <v>520</v>
      </c>
      <c r="B172">
        <v>6.2811830860609428</v>
      </c>
      <c r="C172">
        <v>0.73369513003650255</v>
      </c>
      <c r="D172">
        <v>0.54743041712625884</v>
      </c>
      <c r="E172">
        <v>0.54352985300049361</v>
      </c>
    </row>
    <row r="173" spans="1:5" x14ac:dyDescent="0.3">
      <c r="A173">
        <v>521</v>
      </c>
      <c r="B173">
        <v>6.1416462772510707</v>
      </c>
      <c r="C173">
        <v>0.68476679905320004</v>
      </c>
      <c r="D173">
        <v>0.52419283430419494</v>
      </c>
      <c r="E173">
        <v>0.51443487604251681</v>
      </c>
    </row>
    <row r="174" spans="1:5" x14ac:dyDescent="0.3">
      <c r="A174">
        <v>522</v>
      </c>
      <c r="B174">
        <v>6.0456633356487366</v>
      </c>
      <c r="C174">
        <v>0.7217569003946388</v>
      </c>
      <c r="D174">
        <v>0.55439037077831732</v>
      </c>
      <c r="E174">
        <v>0.50288435618920779</v>
      </c>
    </row>
    <row r="175" spans="1:5" x14ac:dyDescent="0.3">
      <c r="A175">
        <v>523</v>
      </c>
      <c r="B175">
        <v>5.8995609111626761</v>
      </c>
      <c r="C175">
        <v>0.71074757543772826</v>
      </c>
      <c r="D175">
        <v>0.53912100428790055</v>
      </c>
      <c r="E175">
        <v>0.48403122714609503</v>
      </c>
    </row>
    <row r="176" spans="1:5" x14ac:dyDescent="0.3">
      <c r="A176">
        <v>524</v>
      </c>
      <c r="B176">
        <v>5.7219357691899866</v>
      </c>
      <c r="C176">
        <v>0.66093324759130023</v>
      </c>
      <c r="D176">
        <v>0.49521044656512925</v>
      </c>
      <c r="E176">
        <v>0.45923811873129972</v>
      </c>
    </row>
    <row r="177" spans="1:5" x14ac:dyDescent="0.3">
      <c r="A177">
        <v>525</v>
      </c>
      <c r="B177">
        <v>5.5772670176879258</v>
      </c>
      <c r="C177">
        <v>0.63844982049709875</v>
      </c>
      <c r="D177">
        <v>0.4862086441742926</v>
      </c>
      <c r="E177">
        <v>0.44006285778846571</v>
      </c>
    </row>
    <row r="178" spans="1:5" x14ac:dyDescent="0.3">
      <c r="A178">
        <v>526</v>
      </c>
      <c r="B178">
        <v>5.4146590957075871</v>
      </c>
      <c r="C178">
        <v>0.58439993118330347</v>
      </c>
      <c r="D178">
        <v>0.4591413259826283</v>
      </c>
      <c r="E178">
        <v>0.41137944881013333</v>
      </c>
    </row>
    <row r="179" spans="1:5" x14ac:dyDescent="0.3">
      <c r="A179">
        <v>527</v>
      </c>
      <c r="B179">
        <v>5.2444722943381068</v>
      </c>
      <c r="C179">
        <v>0.52976685542205637</v>
      </c>
      <c r="D179">
        <v>0.419223357926788</v>
      </c>
      <c r="E179">
        <v>0.38235197555651362</v>
      </c>
    </row>
    <row r="180" spans="1:5" x14ac:dyDescent="0.3">
      <c r="A180">
        <v>528</v>
      </c>
      <c r="B180">
        <v>5.0820556983755711</v>
      </c>
      <c r="C180">
        <v>0.50392523882262474</v>
      </c>
      <c r="D180">
        <v>0.3839975497010828</v>
      </c>
      <c r="E180">
        <v>0.36290062506426346</v>
      </c>
    </row>
    <row r="181" spans="1:5" x14ac:dyDescent="0.3">
      <c r="A181">
        <v>529</v>
      </c>
      <c r="B181">
        <v>4.9252669884509732</v>
      </c>
      <c r="C181">
        <v>0.47772990820000871</v>
      </c>
      <c r="D181">
        <v>0.38384056732451599</v>
      </c>
      <c r="E181">
        <v>0.35314398167840527</v>
      </c>
    </row>
    <row r="182" spans="1:5" x14ac:dyDescent="0.3">
      <c r="A182">
        <v>530</v>
      </c>
      <c r="B182">
        <v>4.758930835559684</v>
      </c>
      <c r="C182">
        <v>0.4536220346652452</v>
      </c>
      <c r="D182">
        <v>0.37377988008511964</v>
      </c>
      <c r="E182">
        <v>0.33419879101848177</v>
      </c>
    </row>
    <row r="183" spans="1:5" x14ac:dyDescent="0.3">
      <c r="A183">
        <v>531</v>
      </c>
      <c r="B183">
        <v>4.5824986724639274</v>
      </c>
      <c r="C183">
        <v>0.43452378046911166</v>
      </c>
      <c r="D183">
        <v>0.33997848735856173</v>
      </c>
      <c r="E183">
        <v>0.30536021751223802</v>
      </c>
    </row>
    <row r="184" spans="1:5" x14ac:dyDescent="0.3">
      <c r="A184">
        <v>532</v>
      </c>
      <c r="B184">
        <v>4.4176320406795124</v>
      </c>
      <c r="C184">
        <v>0.42524969256678319</v>
      </c>
      <c r="D184">
        <v>0.31480299776260234</v>
      </c>
      <c r="E184">
        <v>0.29445348070153982</v>
      </c>
    </row>
    <row r="185" spans="1:5" x14ac:dyDescent="0.3">
      <c r="A185">
        <v>533</v>
      </c>
      <c r="B185">
        <v>4.2412751187726316</v>
      </c>
      <c r="C185">
        <v>0.4050064288634852</v>
      </c>
      <c r="D185">
        <v>0.29015929523975875</v>
      </c>
      <c r="E185">
        <v>0.27925896960166841</v>
      </c>
    </row>
    <row r="186" spans="1:5" x14ac:dyDescent="0.3">
      <c r="A186">
        <v>534</v>
      </c>
      <c r="B186">
        <v>4.0553774289073363</v>
      </c>
      <c r="C186">
        <v>0.3643415439961345</v>
      </c>
      <c r="D186">
        <v>0.26024394110288696</v>
      </c>
      <c r="E186">
        <v>0.24995251272944582</v>
      </c>
    </row>
    <row r="187" spans="1:5" x14ac:dyDescent="0.3">
      <c r="A187">
        <v>535</v>
      </c>
      <c r="B187">
        <v>3.8741363987812951</v>
      </c>
      <c r="C187">
        <v>0.30325245779211613</v>
      </c>
      <c r="D187">
        <v>0.22090861477320795</v>
      </c>
      <c r="E187">
        <v>0.20476582539181348</v>
      </c>
    </row>
    <row r="188" spans="1:5" x14ac:dyDescent="0.3">
      <c r="A188">
        <v>536</v>
      </c>
      <c r="B188">
        <v>3.716002087108663</v>
      </c>
      <c r="C188">
        <v>0.29149252504568862</v>
      </c>
      <c r="D188">
        <v>0.21292297032651469</v>
      </c>
      <c r="E188">
        <v>0.20500415260530777</v>
      </c>
    </row>
    <row r="189" spans="1:5" x14ac:dyDescent="0.3">
      <c r="A189">
        <v>537</v>
      </c>
      <c r="B189">
        <v>3.5565197103496793</v>
      </c>
      <c r="C189">
        <v>0.28697513152989906</v>
      </c>
      <c r="D189">
        <v>0.21111369521995674</v>
      </c>
      <c r="E189">
        <v>0.20535278007344751</v>
      </c>
    </row>
    <row r="190" spans="1:5" x14ac:dyDescent="0.3">
      <c r="A190">
        <v>538</v>
      </c>
      <c r="B190">
        <v>3.3782831235867854</v>
      </c>
      <c r="C190">
        <v>0.24728519954862702</v>
      </c>
      <c r="D190">
        <v>0.18812248754696093</v>
      </c>
      <c r="E190">
        <v>0.16518565537379909</v>
      </c>
    </row>
    <row r="191" spans="1:5" x14ac:dyDescent="0.3">
      <c r="A191">
        <v>539</v>
      </c>
      <c r="B191">
        <v>3.2317042393668469</v>
      </c>
      <c r="C191">
        <v>0.22754474251628201</v>
      </c>
      <c r="D191">
        <v>0.16342004554450465</v>
      </c>
      <c r="E191">
        <v>0.15846916864267513</v>
      </c>
    </row>
    <row r="192" spans="1:5" x14ac:dyDescent="0.3">
      <c r="A192">
        <v>540</v>
      </c>
      <c r="B192">
        <v>3.1071516057261621</v>
      </c>
      <c r="C192">
        <v>0.21989240376187025</v>
      </c>
      <c r="D192">
        <v>0.1520289914012824</v>
      </c>
      <c r="E192">
        <v>0.1487170794354655</v>
      </c>
    </row>
    <row r="193" spans="1:5" x14ac:dyDescent="0.3">
      <c r="A193">
        <v>541</v>
      </c>
      <c r="B193">
        <v>2.9864276376056531</v>
      </c>
      <c r="C193">
        <v>0.21280059712838212</v>
      </c>
      <c r="D193">
        <v>0.15049331041325942</v>
      </c>
      <c r="E193">
        <v>0.12240381724063067</v>
      </c>
    </row>
    <row r="194" spans="1:5" x14ac:dyDescent="0.3">
      <c r="A194">
        <v>542</v>
      </c>
      <c r="B194">
        <v>2.832123662795726</v>
      </c>
      <c r="C194">
        <v>0.19025005193220604</v>
      </c>
      <c r="D194">
        <v>0.11985640150791527</v>
      </c>
      <c r="E194">
        <v>0.11007587028554905</v>
      </c>
    </row>
    <row r="195" spans="1:5" x14ac:dyDescent="0.3">
      <c r="A195">
        <v>543</v>
      </c>
      <c r="B195">
        <v>2.7148986496401237</v>
      </c>
      <c r="C195">
        <v>0.17023230403546449</v>
      </c>
      <c r="D195">
        <v>0.10794235074956184</v>
      </c>
      <c r="E195">
        <v>0.1138528438895323</v>
      </c>
    </row>
    <row r="196" spans="1:5" x14ac:dyDescent="0.3">
      <c r="A196">
        <v>544</v>
      </c>
      <c r="B196">
        <v>2.6300521624358799</v>
      </c>
      <c r="C196">
        <v>0.16405470785716922</v>
      </c>
      <c r="D196">
        <v>0.11934628219127509</v>
      </c>
      <c r="E196">
        <v>0.12522094029439501</v>
      </c>
    </row>
    <row r="197" spans="1:5" x14ac:dyDescent="0.3">
      <c r="A197">
        <v>545</v>
      </c>
      <c r="B197">
        <v>2.5297562743947402</v>
      </c>
      <c r="C197">
        <v>0.17806210726338578</v>
      </c>
      <c r="D197">
        <v>0.13356181111231769</v>
      </c>
      <c r="E197">
        <v>0.12680962733424209</v>
      </c>
    </row>
    <row r="198" spans="1:5" x14ac:dyDescent="0.3">
      <c r="A198">
        <v>546</v>
      </c>
      <c r="B198">
        <v>2.4139541818525916</v>
      </c>
      <c r="C198">
        <v>0.14136264625306991</v>
      </c>
      <c r="D198">
        <v>0.10059768324649213</v>
      </c>
      <c r="E198">
        <v>0.1025107462224516</v>
      </c>
    </row>
    <row r="199" spans="1:5" x14ac:dyDescent="0.3">
      <c r="A199">
        <v>547</v>
      </c>
      <c r="B199">
        <v>2.307257990774453</v>
      </c>
      <c r="C199">
        <v>0.10610090027714937</v>
      </c>
      <c r="D199">
        <v>6.5196758425334345E-2</v>
      </c>
      <c r="E199">
        <v>8.0210943526121695E-2</v>
      </c>
    </row>
    <row r="200" spans="1:5" x14ac:dyDescent="0.3">
      <c r="A200">
        <v>548</v>
      </c>
      <c r="B200">
        <v>2.2343879403834874</v>
      </c>
      <c r="C200">
        <v>0.12781082117081496</v>
      </c>
      <c r="D200">
        <v>7.6904902254117086E-2</v>
      </c>
      <c r="E200">
        <v>8.5958951338153636E-2</v>
      </c>
    </row>
    <row r="201" spans="1:5" x14ac:dyDescent="0.3">
      <c r="A201">
        <v>549</v>
      </c>
      <c r="B201">
        <v>2.1855159446875283</v>
      </c>
      <c r="C201">
        <v>0.12503005975131948</v>
      </c>
      <c r="D201">
        <v>8.8533606913175564E-2</v>
      </c>
      <c r="E201">
        <v>7.9962905983336177E-2</v>
      </c>
    </row>
    <row r="202" spans="1:5" x14ac:dyDescent="0.3">
      <c r="A202">
        <v>550</v>
      </c>
      <c r="B202">
        <v>2.1349857925439317</v>
      </c>
      <c r="C202">
        <v>0.11430873730663831</v>
      </c>
      <c r="D202">
        <v>8.8812035043238688E-2</v>
      </c>
      <c r="E202">
        <v>6.8169561996685391E-2</v>
      </c>
    </row>
    <row r="203" spans="1:5" x14ac:dyDescent="0.3">
      <c r="A203">
        <v>551</v>
      </c>
      <c r="B203">
        <v>2.0715056486037464</v>
      </c>
      <c r="C203">
        <v>0.10852155236971926</v>
      </c>
      <c r="D203">
        <v>7.6676143972593577E-2</v>
      </c>
      <c r="E203">
        <v>5.6490392989406321E-2</v>
      </c>
    </row>
    <row r="204" spans="1:5" x14ac:dyDescent="0.3">
      <c r="A204">
        <v>552</v>
      </c>
      <c r="B204">
        <v>2.0097454188927837</v>
      </c>
      <c r="C204">
        <v>9.9872176860962752E-2</v>
      </c>
      <c r="D204">
        <v>6.3153532634326645E-2</v>
      </c>
      <c r="E204">
        <v>4.0624073655482228E-2</v>
      </c>
    </row>
    <row r="205" spans="1:5" x14ac:dyDescent="0.3">
      <c r="A205">
        <v>553</v>
      </c>
      <c r="B205">
        <v>1.9615520008903462</v>
      </c>
      <c r="C205">
        <v>0.10137609312281187</v>
      </c>
      <c r="D205">
        <v>6.3514414005023792E-2</v>
      </c>
      <c r="E205">
        <v>6.0394921704198495E-2</v>
      </c>
    </row>
    <row r="206" spans="1:5" x14ac:dyDescent="0.3">
      <c r="A206">
        <v>554</v>
      </c>
      <c r="B206">
        <v>1.9236866723984412</v>
      </c>
      <c r="C206">
        <v>0.10715765330643015</v>
      </c>
      <c r="D206">
        <v>6.9754918322523798E-2</v>
      </c>
      <c r="E206">
        <v>8.9607968481860131E-2</v>
      </c>
    </row>
    <row r="207" spans="1:5" x14ac:dyDescent="0.3">
      <c r="A207">
        <v>555</v>
      </c>
      <c r="B207">
        <v>1.8810975256988729</v>
      </c>
      <c r="C207">
        <v>9.7644809132045235E-2</v>
      </c>
      <c r="D207">
        <v>5.6123367338274971E-2</v>
      </c>
      <c r="E207">
        <v>5.3327146881965951E-2</v>
      </c>
    </row>
    <row r="208" spans="1:5" x14ac:dyDescent="0.3">
      <c r="A208">
        <v>556</v>
      </c>
      <c r="B208">
        <v>1.8521332769610956</v>
      </c>
      <c r="C208">
        <v>9.212742802263392E-2</v>
      </c>
      <c r="D208">
        <v>5.7389047274539924E-2</v>
      </c>
      <c r="E208">
        <v>4.2782130462615975E-2</v>
      </c>
    </row>
    <row r="209" spans="1:5" x14ac:dyDescent="0.3">
      <c r="A209">
        <v>557</v>
      </c>
      <c r="B209">
        <v>1.8417812724637186</v>
      </c>
      <c r="C209">
        <v>8.8854531676257911E-2</v>
      </c>
      <c r="D209">
        <v>6.5380076574939924E-2</v>
      </c>
      <c r="E209">
        <v>5.7697267468189088E-2</v>
      </c>
    </row>
    <row r="210" spans="1:5" x14ac:dyDescent="0.3">
      <c r="A210">
        <v>558</v>
      </c>
      <c r="B210">
        <v>1.8456640729664777</v>
      </c>
      <c r="C210">
        <v>8.3149198511715997E-2</v>
      </c>
      <c r="D210">
        <v>6.4124686701507269E-2</v>
      </c>
      <c r="E210">
        <v>7.3097554212726734E-2</v>
      </c>
    </row>
    <row r="211" spans="1:5" x14ac:dyDescent="0.3">
      <c r="A211">
        <v>559</v>
      </c>
      <c r="B211">
        <v>1.8286497743268078</v>
      </c>
      <c r="C211">
        <v>8.8676688306778981E-2</v>
      </c>
      <c r="D211">
        <v>6.8328575188393526E-2</v>
      </c>
      <c r="E211">
        <v>7.7291979976339673E-2</v>
      </c>
    </row>
    <row r="212" spans="1:5" x14ac:dyDescent="0.3">
      <c r="A212">
        <v>560</v>
      </c>
      <c r="B212">
        <v>1.8007189707167672</v>
      </c>
      <c r="C212">
        <v>9.9616037103581342E-2</v>
      </c>
      <c r="D212">
        <v>6.8832095813968111E-2</v>
      </c>
      <c r="E212">
        <v>7.3894108291627195E-2</v>
      </c>
    </row>
    <row r="213" spans="1:5" x14ac:dyDescent="0.3">
      <c r="A213">
        <v>561</v>
      </c>
      <c r="B213">
        <v>1.7752587298213651</v>
      </c>
      <c r="C213">
        <v>0.1071580732250227</v>
      </c>
      <c r="D213">
        <v>6.3508064948058107E-2</v>
      </c>
      <c r="E213">
        <v>6.9409774395555568E-2</v>
      </c>
    </row>
    <row r="214" spans="1:5" x14ac:dyDescent="0.3">
      <c r="A214">
        <v>562</v>
      </c>
      <c r="B214">
        <v>1.7654819973776523</v>
      </c>
      <c r="C214">
        <v>9.7075139380367784E-2</v>
      </c>
      <c r="D214">
        <v>7.2995468480187065E-2</v>
      </c>
      <c r="E214">
        <v>7.4097742296878516E-2</v>
      </c>
    </row>
    <row r="215" spans="1:5" x14ac:dyDescent="0.3">
      <c r="A215">
        <v>563</v>
      </c>
      <c r="B215">
        <v>1.7497725670511517</v>
      </c>
      <c r="C215">
        <v>9.325408225080814E-2</v>
      </c>
      <c r="D215">
        <v>8.1666620997300585E-2</v>
      </c>
      <c r="E215">
        <v>7.6585120546618923E-2</v>
      </c>
    </row>
    <row r="216" spans="1:5" x14ac:dyDescent="0.3">
      <c r="A216">
        <v>564</v>
      </c>
      <c r="B216">
        <v>1.7225216839550448</v>
      </c>
      <c r="C216">
        <v>8.9786034005258003E-2</v>
      </c>
      <c r="D216">
        <v>7.6202606369703274E-2</v>
      </c>
      <c r="E216">
        <v>6.712744632920116E-2</v>
      </c>
    </row>
    <row r="217" spans="1:5" x14ac:dyDescent="0.3">
      <c r="A217">
        <v>565</v>
      </c>
      <c r="B217">
        <v>1.6918316765966772</v>
      </c>
      <c r="C217">
        <v>5.2007154361611893E-2</v>
      </c>
      <c r="D217">
        <v>4.2394880727106475E-2</v>
      </c>
      <c r="E217">
        <v>3.5197619472180405E-2</v>
      </c>
    </row>
    <row r="218" spans="1:5" x14ac:dyDescent="0.3">
      <c r="A218">
        <v>566</v>
      </c>
      <c r="B218">
        <v>1.652587078945426</v>
      </c>
      <c r="C218">
        <v>4.6808762730700393E-2</v>
      </c>
      <c r="D218">
        <v>2.9174638000397414E-2</v>
      </c>
      <c r="E218">
        <v>2.4262529121507719E-2</v>
      </c>
    </row>
    <row r="219" spans="1:5" x14ac:dyDescent="0.3">
      <c r="A219">
        <v>567</v>
      </c>
      <c r="B219">
        <v>1.6161590545612032</v>
      </c>
      <c r="C219">
        <v>6.8624484024094004E-2</v>
      </c>
      <c r="D219">
        <v>3.7180431585645206E-2</v>
      </c>
      <c r="E219">
        <v>4.2399195668723182E-2</v>
      </c>
    </row>
    <row r="220" spans="1:5" x14ac:dyDescent="0.3">
      <c r="A220">
        <v>568</v>
      </c>
      <c r="B220">
        <v>1.5934715465187304</v>
      </c>
      <c r="C220">
        <v>8.5796501246692233E-2</v>
      </c>
      <c r="D220">
        <v>4.8528790030811758E-2</v>
      </c>
      <c r="E220">
        <v>7.7570573039186436E-2</v>
      </c>
    </row>
    <row r="221" spans="1:5" x14ac:dyDescent="0.3">
      <c r="A221">
        <v>569</v>
      </c>
      <c r="B221">
        <v>1.5429982149709727</v>
      </c>
      <c r="C221">
        <v>7.7514797945889211E-2</v>
      </c>
      <c r="D221">
        <v>4.6396066367196759E-2</v>
      </c>
      <c r="E221">
        <v>6.8633999762344147E-2</v>
      </c>
    </row>
    <row r="222" spans="1:5" x14ac:dyDescent="0.3">
      <c r="A222">
        <v>570</v>
      </c>
      <c r="B222">
        <v>1.4823660863770987</v>
      </c>
      <c r="C222">
        <v>5.8391409763975125E-2</v>
      </c>
      <c r="D222">
        <v>4.013380733879774E-2</v>
      </c>
      <c r="E222">
        <v>4.0346485931942053E-2</v>
      </c>
    </row>
    <row r="223" spans="1:5" x14ac:dyDescent="0.3">
      <c r="A223">
        <v>571</v>
      </c>
      <c r="B223">
        <v>1.4298036149325635</v>
      </c>
      <c r="C223">
        <v>4.7958810474967091E-2</v>
      </c>
      <c r="D223">
        <v>3.9228011568787982E-2</v>
      </c>
      <c r="E223">
        <v>2.4420862699242218E-2</v>
      </c>
    </row>
    <row r="224" spans="1:5" x14ac:dyDescent="0.3">
      <c r="A224">
        <v>572</v>
      </c>
      <c r="B224">
        <v>1.386093309568222</v>
      </c>
      <c r="C224">
        <v>7.0904004898349651E-2</v>
      </c>
      <c r="D224">
        <v>4.4835423165318911E-2</v>
      </c>
      <c r="E224">
        <v>4.2842187199157979E-2</v>
      </c>
    </row>
    <row r="225" spans="1:5" x14ac:dyDescent="0.3">
      <c r="A225">
        <v>573</v>
      </c>
      <c r="B225">
        <v>1.3182237418988696</v>
      </c>
      <c r="C225">
        <v>6.8419848740186251E-2</v>
      </c>
      <c r="D225">
        <v>3.3239610640718557E-2</v>
      </c>
      <c r="E225">
        <v>4.1726784451654474E-2</v>
      </c>
    </row>
    <row r="226" spans="1:5" x14ac:dyDescent="0.3">
      <c r="A226">
        <v>574</v>
      </c>
      <c r="B226">
        <v>1.2309321160151152</v>
      </c>
      <c r="C226">
        <v>3.3114964200245213E-2</v>
      </c>
      <c r="D226">
        <v>8.8945456159219127E-3</v>
      </c>
      <c r="E226">
        <v>1.6217175803216088E-2</v>
      </c>
    </row>
    <row r="227" spans="1:5" x14ac:dyDescent="0.3">
      <c r="A227">
        <v>575</v>
      </c>
      <c r="B227">
        <v>1.1782700545249172</v>
      </c>
      <c r="C227">
        <v>1.8983307064805978E-2</v>
      </c>
      <c r="D227">
        <v>1.2296973296765046E-2</v>
      </c>
      <c r="E227">
        <v>2.1600434938755096E-2</v>
      </c>
    </row>
    <row r="228" spans="1:5" x14ac:dyDescent="0.3">
      <c r="A228">
        <v>576</v>
      </c>
      <c r="B228">
        <v>1.0985265302919942</v>
      </c>
      <c r="C228">
        <v>7.9270882303263315E-3</v>
      </c>
      <c r="D228">
        <v>8.4765892157983892E-3</v>
      </c>
      <c r="E228">
        <v>1.9018559336629163E-2</v>
      </c>
    </row>
    <row r="229" spans="1:5" x14ac:dyDescent="0.3">
      <c r="A229">
        <v>577</v>
      </c>
      <c r="B229">
        <v>1.012695109546137</v>
      </c>
      <c r="C229">
        <v>1.2223886176768027E-2</v>
      </c>
      <c r="D229">
        <v>5.0191312473085985E-3</v>
      </c>
      <c r="E229">
        <v>7.6476191657292468E-3</v>
      </c>
    </row>
    <row r="230" spans="1:5" x14ac:dyDescent="0.3">
      <c r="A230">
        <v>578</v>
      </c>
      <c r="B230">
        <v>0.97028508426251192</v>
      </c>
      <c r="C230">
        <v>4.7481508664143336E-2</v>
      </c>
      <c r="D230">
        <v>2.1825869676047063E-2</v>
      </c>
      <c r="E230">
        <v>-1.4525060198539787E-4</v>
      </c>
    </row>
    <row r="231" spans="1:5" x14ac:dyDescent="0.3">
      <c r="A231">
        <v>579</v>
      </c>
      <c r="B231">
        <v>0.90859799709899114</v>
      </c>
      <c r="C231">
        <v>3.0170159673487816E-2</v>
      </c>
      <c r="D231">
        <v>5.8703842281658475E-3</v>
      </c>
      <c r="E231">
        <v>-2.0697579845157205E-2</v>
      </c>
    </row>
    <row r="232" spans="1:5" x14ac:dyDescent="0.3">
      <c r="A232">
        <v>580</v>
      </c>
      <c r="B232">
        <v>0.84649070203572041</v>
      </c>
      <c r="C232">
        <v>7.3293438936972415E-3</v>
      </c>
      <c r="D232">
        <v>-1.0941836460082051E-2</v>
      </c>
      <c r="E232">
        <v>-2.6201783999296444E-2</v>
      </c>
    </row>
    <row r="233" spans="1:5" x14ac:dyDescent="0.3">
      <c r="A233">
        <v>581</v>
      </c>
      <c r="B233">
        <v>0.80551726292239956</v>
      </c>
      <c r="C233">
        <v>2.4534151033031023E-2</v>
      </c>
      <c r="D233">
        <v>2.9443750336138838E-3</v>
      </c>
      <c r="E233">
        <v>2.6093587606136957E-3</v>
      </c>
    </row>
    <row r="234" spans="1:5" x14ac:dyDescent="0.3">
      <c r="A234">
        <v>582</v>
      </c>
      <c r="B234">
        <v>0.76488580186511423</v>
      </c>
      <c r="C234">
        <v>3.349425171145571E-2</v>
      </c>
      <c r="D234">
        <v>2.4985376215999503E-2</v>
      </c>
      <c r="E234">
        <v>3.1822280718860771E-2</v>
      </c>
    </row>
    <row r="235" spans="1:5" x14ac:dyDescent="0.3">
      <c r="A235">
        <v>583</v>
      </c>
      <c r="B235">
        <v>0.71351222983271334</v>
      </c>
      <c r="C235">
        <v>3.0105836075956589E-2</v>
      </c>
      <c r="D235">
        <v>2.2995183094566472E-2</v>
      </c>
      <c r="E235">
        <v>2.9361103137888495E-2</v>
      </c>
    </row>
    <row r="236" spans="1:5" x14ac:dyDescent="0.3">
      <c r="A236">
        <v>584</v>
      </c>
      <c r="B236">
        <v>0.65642982616679257</v>
      </c>
      <c r="C236">
        <v>1.941169419630517E-2</v>
      </c>
      <c r="D236">
        <v>-9.7641670002977256E-4</v>
      </c>
      <c r="E236">
        <v>-8.7987321010674329E-4</v>
      </c>
    </row>
    <row r="237" spans="1:5" x14ac:dyDescent="0.3">
      <c r="A237">
        <v>585</v>
      </c>
      <c r="B237">
        <v>0.62554037879189828</v>
      </c>
      <c r="C237">
        <v>1.9953553930147458E-2</v>
      </c>
      <c r="D237">
        <v>1.1075206386490687E-2</v>
      </c>
      <c r="E237">
        <v>4.3586074850713499E-3</v>
      </c>
    </row>
    <row r="238" spans="1:5" x14ac:dyDescent="0.3">
      <c r="A238">
        <v>586</v>
      </c>
      <c r="B238">
        <v>0.59282294152413784</v>
      </c>
      <c r="C238">
        <v>2.2427814011928723E-2</v>
      </c>
      <c r="D238">
        <v>2.2268872242143432E-2</v>
      </c>
      <c r="E238">
        <v>-9.7914646881622665E-3</v>
      </c>
    </row>
    <row r="239" spans="1:5" x14ac:dyDescent="0.3">
      <c r="A239">
        <v>587</v>
      </c>
      <c r="B239">
        <v>0.55589524357790865</v>
      </c>
      <c r="C239">
        <v>2.2778176150687949E-2</v>
      </c>
      <c r="D239">
        <v>2.6549945458930503E-2</v>
      </c>
      <c r="E239">
        <v>-2.6857464319086661E-2</v>
      </c>
    </row>
    <row r="240" spans="1:5" x14ac:dyDescent="0.3">
      <c r="A240">
        <v>588</v>
      </c>
      <c r="B240">
        <v>0.52436121717528683</v>
      </c>
      <c r="C240">
        <v>1.9011173683619022E-2</v>
      </c>
      <c r="D240">
        <v>3.0112106860199432E-2</v>
      </c>
      <c r="E240">
        <v>2.3650768273957164E-3</v>
      </c>
    </row>
    <row r="241" spans="1:5" x14ac:dyDescent="0.3">
      <c r="A241">
        <v>589</v>
      </c>
      <c r="B241">
        <v>0.4919705271915209</v>
      </c>
      <c r="C241">
        <v>2.0596717282711181E-2</v>
      </c>
      <c r="D241">
        <v>6.9083013299790878E-3</v>
      </c>
      <c r="E241">
        <v>8.3341994662523029E-3</v>
      </c>
    </row>
    <row r="242" spans="1:5" x14ac:dyDescent="0.3">
      <c r="A242">
        <v>590</v>
      </c>
      <c r="B242">
        <v>0.47070374845021196</v>
      </c>
      <c r="C242">
        <v>2.5288819209520634E-2</v>
      </c>
      <c r="D242">
        <v>-7.7718441222704463E-3</v>
      </c>
      <c r="E242">
        <v>4.8956098929468107E-3</v>
      </c>
    </row>
    <row r="243" spans="1:5" x14ac:dyDescent="0.3">
      <c r="A243">
        <v>591</v>
      </c>
      <c r="B243">
        <v>0.46853104356861242</v>
      </c>
      <c r="C243">
        <v>2.8506853027085242E-2</v>
      </c>
      <c r="D243">
        <v>1.7415858116886628E-2</v>
      </c>
      <c r="E243">
        <v>1.5820243889165121E-2</v>
      </c>
    </row>
    <row r="244" spans="1:5" x14ac:dyDescent="0.3">
      <c r="A244">
        <v>592</v>
      </c>
      <c r="B244">
        <v>0.45724881081115581</v>
      </c>
      <c r="C244">
        <v>2.8196772439896489E-2</v>
      </c>
      <c r="D244">
        <v>3.2013315805049916E-2</v>
      </c>
      <c r="E244">
        <v>2.120125381599184E-2</v>
      </c>
    </row>
    <row r="245" spans="1:5" x14ac:dyDescent="0.3">
      <c r="A245">
        <v>593</v>
      </c>
      <c r="B245">
        <v>0.4475213000830856</v>
      </c>
      <c r="C245">
        <v>2.7806673851500169E-2</v>
      </c>
      <c r="D245">
        <v>2.4460232424564118E-2</v>
      </c>
      <c r="E245">
        <v>1.7244323870375548E-2</v>
      </c>
    </row>
    <row r="246" spans="1:5" x14ac:dyDescent="0.3">
      <c r="A246">
        <v>594</v>
      </c>
      <c r="B246">
        <v>0.44415047051922324</v>
      </c>
      <c r="C246">
        <v>3.049881530335842E-2</v>
      </c>
      <c r="D246">
        <v>6.2418927111949889E-3</v>
      </c>
      <c r="E246">
        <v>8.6963622093682632E-3</v>
      </c>
    </row>
    <row r="247" spans="1:5" x14ac:dyDescent="0.3">
      <c r="A247">
        <v>595</v>
      </c>
      <c r="B247">
        <v>0.4386229474011013</v>
      </c>
      <c r="C247">
        <v>4.1525003019585636E-2</v>
      </c>
      <c r="D247">
        <v>3.7440514756215147E-2</v>
      </c>
      <c r="E247">
        <v>1.8393036038179465E-2</v>
      </c>
    </row>
    <row r="248" spans="1:5" x14ac:dyDescent="0.3">
      <c r="A248">
        <v>596</v>
      </c>
      <c r="B248">
        <v>0.41786348811751384</v>
      </c>
      <c r="C248">
        <v>3.7227123783073801E-2</v>
      </c>
      <c r="D248">
        <v>3.0402817662033878E-2</v>
      </c>
      <c r="E248">
        <v>1.3120752867416957E-2</v>
      </c>
    </row>
    <row r="249" spans="1:5" x14ac:dyDescent="0.3">
      <c r="A249">
        <v>597</v>
      </c>
      <c r="B249">
        <v>0.39240174722793592</v>
      </c>
      <c r="C249">
        <v>1.4241593999082399E-2</v>
      </c>
      <c r="D249">
        <v>-1.1732107143370822E-2</v>
      </c>
      <c r="E249">
        <v>-3.3689129572109966E-3</v>
      </c>
    </row>
    <row r="250" spans="1:5" x14ac:dyDescent="0.3">
      <c r="A250">
        <v>598</v>
      </c>
      <c r="B250">
        <v>0.39039618145454474</v>
      </c>
      <c r="C250">
        <v>-1.5806049126532735E-2</v>
      </c>
      <c r="D250">
        <v>-2.5141765963209529E-2</v>
      </c>
      <c r="E250">
        <v>-2.6122118342517698E-3</v>
      </c>
    </row>
    <row r="251" spans="1:5" x14ac:dyDescent="0.3">
      <c r="A251">
        <v>599</v>
      </c>
      <c r="B251">
        <v>0.41361786652446442</v>
      </c>
      <c r="C251">
        <v>2.5054023513107937E-3</v>
      </c>
      <c r="D251">
        <v>1.6161741954324631E-3</v>
      </c>
      <c r="E251">
        <v>1.296701743627955E-2</v>
      </c>
    </row>
    <row r="252" spans="1:5" x14ac:dyDescent="0.3">
      <c r="A252">
        <v>600</v>
      </c>
      <c r="B252">
        <v>0.43660122705562093</v>
      </c>
      <c r="C252">
        <v>2.4850589559477478E-2</v>
      </c>
      <c r="D252">
        <v>2.3563148927991169E-2</v>
      </c>
      <c r="E252">
        <v>1.7081473158799577E-2</v>
      </c>
    </row>
    <row r="253" spans="1:5" x14ac:dyDescent="0.3">
      <c r="A253">
        <v>601</v>
      </c>
      <c r="B253">
        <v>0.43562933230935968</v>
      </c>
      <c r="C253">
        <v>-1.0347135708835861E-3</v>
      </c>
      <c r="D253">
        <v>-4.0907323478474693E-3</v>
      </c>
      <c r="E253">
        <v>-9.637369518897116E-3</v>
      </c>
    </row>
    <row r="254" spans="1:5" x14ac:dyDescent="0.3">
      <c r="A254">
        <v>602</v>
      </c>
      <c r="B254">
        <v>0.44833128315439602</v>
      </c>
      <c r="C254">
        <v>5.9690877859427819E-3</v>
      </c>
      <c r="D254">
        <v>-1.6284692380900571E-2</v>
      </c>
      <c r="E254">
        <v>3.9172960417840317E-4</v>
      </c>
    </row>
    <row r="255" spans="1:5" x14ac:dyDescent="0.3">
      <c r="A255">
        <v>603</v>
      </c>
      <c r="B255">
        <v>0.47766625420683589</v>
      </c>
      <c r="C255">
        <v>1.4407652118633178E-2</v>
      </c>
      <c r="D255">
        <v>-1.0827742510840808E-2</v>
      </c>
      <c r="E255">
        <v>1.2788259387596727E-2</v>
      </c>
    </row>
    <row r="256" spans="1:5" x14ac:dyDescent="0.3">
      <c r="A256">
        <v>604</v>
      </c>
      <c r="B256">
        <v>0.51575533763814674</v>
      </c>
      <c r="C256">
        <v>5.5388256878418892E-3</v>
      </c>
      <c r="D256">
        <v>3.5506795715168353E-3</v>
      </c>
      <c r="E256">
        <v>6.5993211603616979E-3</v>
      </c>
    </row>
    <row r="257" spans="1:5" x14ac:dyDescent="0.3">
      <c r="A257">
        <v>605</v>
      </c>
      <c r="B257">
        <v>0.53305315961580135</v>
      </c>
      <c r="C257">
        <v>1.0387361747235018E-2</v>
      </c>
      <c r="D257">
        <v>5.0765890387624866E-3</v>
      </c>
      <c r="E257">
        <v>1.1266310908294982E-2</v>
      </c>
    </row>
    <row r="258" spans="1:5" x14ac:dyDescent="0.3">
      <c r="A258">
        <v>606</v>
      </c>
      <c r="B258">
        <v>0.57096995013094998</v>
      </c>
      <c r="C258">
        <v>2.689017063141852E-2</v>
      </c>
      <c r="D258">
        <v>1.6117539869533178E-2</v>
      </c>
      <c r="E258">
        <v>1.7708396878964788E-2</v>
      </c>
    </row>
    <row r="259" spans="1:5" x14ac:dyDescent="0.3">
      <c r="A259">
        <v>607</v>
      </c>
      <c r="B259">
        <v>0.6260056608672091</v>
      </c>
      <c r="C259">
        <v>4.0166364160886509E-2</v>
      </c>
      <c r="D259">
        <v>2.8133478493737114E-2</v>
      </c>
      <c r="E259">
        <v>1.7751046418352692E-2</v>
      </c>
    </row>
    <row r="260" spans="1:5" x14ac:dyDescent="0.3">
      <c r="A260">
        <v>608</v>
      </c>
      <c r="B260">
        <v>0.6544516758608111</v>
      </c>
      <c r="C260">
        <v>2.0594329320775456E-2</v>
      </c>
      <c r="D260">
        <v>4.0423565226337752E-3</v>
      </c>
      <c r="E260">
        <v>1.6362089527327084E-3</v>
      </c>
    </row>
    <row r="261" spans="1:5" x14ac:dyDescent="0.3">
      <c r="A261">
        <v>609</v>
      </c>
      <c r="B261">
        <v>0.70934755625047985</v>
      </c>
      <c r="C261">
        <v>2.7569062182090775E-2</v>
      </c>
      <c r="D261">
        <v>1.2658892489855961E-2</v>
      </c>
      <c r="E261">
        <v>1.4246794881102464E-2</v>
      </c>
    </row>
    <row r="262" spans="1:5" x14ac:dyDescent="0.3">
      <c r="A262">
        <v>610</v>
      </c>
      <c r="B262">
        <v>0.76841068956082448</v>
      </c>
      <c r="C262">
        <v>3.8784597012669307E-2</v>
      </c>
      <c r="D262">
        <v>3.1969613525569623E-2</v>
      </c>
      <c r="E262">
        <v>2.9056301937655508E-2</v>
      </c>
    </row>
    <row r="263" spans="1:5" x14ac:dyDescent="0.3">
      <c r="A263">
        <v>611</v>
      </c>
      <c r="B263">
        <v>0.79419387329645719</v>
      </c>
      <c r="C263">
        <v>1.6916527659094602E-2</v>
      </c>
      <c r="D263">
        <v>1.8938293037002417E-2</v>
      </c>
      <c r="E263">
        <v>6.4364773092530957E-3</v>
      </c>
    </row>
    <row r="264" spans="1:5" x14ac:dyDescent="0.3">
      <c r="A264">
        <v>612</v>
      </c>
      <c r="B264">
        <v>0.83491671793155042</v>
      </c>
      <c r="C264">
        <v>3.7872092429415138E-2</v>
      </c>
      <c r="D264">
        <v>2.0300612144582741E-2</v>
      </c>
      <c r="E264">
        <v>8.5753961817125832E-3</v>
      </c>
    </row>
    <row r="265" spans="1:5" x14ac:dyDescent="0.3">
      <c r="A265">
        <v>613</v>
      </c>
      <c r="B265">
        <v>0.87991601518448481</v>
      </c>
      <c r="C265">
        <v>5.4755000394427149E-2</v>
      </c>
      <c r="D265">
        <v>2.2406138412294108E-2</v>
      </c>
      <c r="E265">
        <v>1.8741602504978739E-2</v>
      </c>
    </row>
    <row r="266" spans="1:5" x14ac:dyDescent="0.3">
      <c r="A266">
        <v>614</v>
      </c>
      <c r="B266">
        <v>0.91610012367108218</v>
      </c>
      <c r="C266">
        <v>3.4984052619167753E-2</v>
      </c>
      <c r="D266">
        <v>1.5491490410209349E-2</v>
      </c>
      <c r="E266">
        <v>1.9172488633398915E-2</v>
      </c>
    </row>
    <row r="267" spans="1:5" x14ac:dyDescent="0.3">
      <c r="A267">
        <v>615</v>
      </c>
      <c r="B267">
        <v>0.94158777566767726</v>
      </c>
      <c r="C267">
        <v>2.3395063102650913E-2</v>
      </c>
      <c r="D267">
        <v>2.1287588095329529E-2</v>
      </c>
      <c r="E267">
        <v>1.3056119922417777E-2</v>
      </c>
    </row>
    <row r="268" spans="1:5" x14ac:dyDescent="0.3">
      <c r="A268">
        <v>616</v>
      </c>
      <c r="B268">
        <v>0.97547542696465295</v>
      </c>
      <c r="C268">
        <v>2.801734835390449E-2</v>
      </c>
      <c r="D268">
        <v>3.0223827608678092E-2</v>
      </c>
      <c r="E268">
        <v>2.7457935817840073E-2</v>
      </c>
    </row>
    <row r="269" spans="1:5" x14ac:dyDescent="0.3">
      <c r="A269">
        <v>617</v>
      </c>
      <c r="B269">
        <v>1.0099988713552897</v>
      </c>
      <c r="C269">
        <v>4.214619125255465E-2</v>
      </c>
      <c r="D269">
        <v>3.5655201506256812E-2</v>
      </c>
      <c r="E269">
        <v>5.3839473609737162E-2</v>
      </c>
    </row>
    <row r="270" spans="1:5" x14ac:dyDescent="0.3">
      <c r="A270">
        <v>618</v>
      </c>
      <c r="B270">
        <v>1.003451424334173</v>
      </c>
      <c r="C270">
        <v>4.0010337036213157E-2</v>
      </c>
      <c r="D270">
        <v>3.3014536807348074E-2</v>
      </c>
      <c r="E270">
        <v>3.9029363680099675E-2</v>
      </c>
    </row>
    <row r="271" spans="1:5" x14ac:dyDescent="0.3">
      <c r="A271">
        <v>619</v>
      </c>
      <c r="B271">
        <v>0.99482960978714308</v>
      </c>
      <c r="C271">
        <v>4.4446179097931124E-2</v>
      </c>
      <c r="D271">
        <v>3.022372523108164E-2</v>
      </c>
      <c r="E271">
        <v>3.0672160503217576E-2</v>
      </c>
    </row>
    <row r="272" spans="1:5" x14ac:dyDescent="0.3">
      <c r="A272">
        <v>620</v>
      </c>
      <c r="B272">
        <v>0.99195101902587557</v>
      </c>
      <c r="C272">
        <v>5.229091316769402E-2</v>
      </c>
      <c r="D272">
        <v>3.2781958764480104E-2</v>
      </c>
      <c r="E272">
        <v>3.2410191043754887E-2</v>
      </c>
    </row>
    <row r="273" spans="1:5" x14ac:dyDescent="0.3">
      <c r="A273">
        <v>621</v>
      </c>
      <c r="B273">
        <v>0.98978764131941055</v>
      </c>
      <c r="C273">
        <v>5.2006525540592353E-2</v>
      </c>
      <c r="D273">
        <v>4.3520011255214056E-2</v>
      </c>
      <c r="E273">
        <v>3.1639239193757426E-2</v>
      </c>
    </row>
    <row r="274" spans="1:5" x14ac:dyDescent="0.3">
      <c r="A274">
        <v>622</v>
      </c>
      <c r="B274">
        <v>0.97533935547024131</v>
      </c>
      <c r="C274">
        <v>6.1106409724095513E-2</v>
      </c>
      <c r="D274">
        <v>4.2447503876724607E-2</v>
      </c>
      <c r="E274">
        <v>2.9610602681048492E-2</v>
      </c>
    </row>
    <row r="275" spans="1:5" x14ac:dyDescent="0.3">
      <c r="A275">
        <v>623</v>
      </c>
      <c r="B275">
        <v>0.9503505690030063</v>
      </c>
      <c r="C275">
        <v>6.8238754449616898E-2</v>
      </c>
      <c r="D275">
        <v>3.9637321190150968E-2</v>
      </c>
      <c r="E275">
        <v>3.5377931522387586E-2</v>
      </c>
    </row>
    <row r="276" spans="1:5" x14ac:dyDescent="0.3">
      <c r="A276">
        <v>624</v>
      </c>
      <c r="B276">
        <v>0.91796579127055322</v>
      </c>
      <c r="C276">
        <v>6.0774182758437968E-2</v>
      </c>
      <c r="D276">
        <v>4.2810056004618305E-2</v>
      </c>
      <c r="E276">
        <v>5.0527053631410773E-2</v>
      </c>
    </row>
    <row r="277" spans="1:5" x14ac:dyDescent="0.3">
      <c r="A277">
        <v>625</v>
      </c>
      <c r="B277">
        <v>0.87275160470396063</v>
      </c>
      <c r="C277">
        <v>3.3667028648013027E-2</v>
      </c>
      <c r="D277">
        <v>2.9447612484383136E-2</v>
      </c>
      <c r="E277">
        <v>4.4854857493579543E-2</v>
      </c>
    </row>
    <row r="278" spans="1:5" x14ac:dyDescent="0.3">
      <c r="A278">
        <v>626</v>
      </c>
      <c r="B278">
        <v>0.83462720662512702</v>
      </c>
      <c r="C278">
        <v>2.656024581301249E-2</v>
      </c>
      <c r="D278">
        <v>2.3115931190648267E-2</v>
      </c>
      <c r="E278">
        <v>3.1029803934186102E-2</v>
      </c>
    </row>
    <row r="279" spans="1:5" x14ac:dyDescent="0.3">
      <c r="A279">
        <v>627</v>
      </c>
      <c r="B279">
        <v>0.8048474745004135</v>
      </c>
      <c r="C279">
        <v>4.570206014684422E-2</v>
      </c>
      <c r="D279">
        <v>2.9004321180803583E-2</v>
      </c>
      <c r="E279">
        <v>2.0753926217558508E-2</v>
      </c>
    </row>
    <row r="280" spans="1:5" x14ac:dyDescent="0.3">
      <c r="A280">
        <v>628</v>
      </c>
      <c r="B280">
        <v>0.75377693023937065</v>
      </c>
      <c r="C280">
        <v>4.5593834700153379E-2</v>
      </c>
      <c r="D280">
        <v>2.1432411379340953E-2</v>
      </c>
      <c r="E280">
        <v>2.5966115540056151E-2</v>
      </c>
    </row>
    <row r="281" spans="1:5" x14ac:dyDescent="0.3">
      <c r="A281">
        <v>629</v>
      </c>
      <c r="B281">
        <v>0.70244523650280566</v>
      </c>
      <c r="C281">
        <v>4.0317565798756248E-2</v>
      </c>
      <c r="D281">
        <v>2.2753857417580112E-2</v>
      </c>
      <c r="E281">
        <v>2.5144934667926416E-2</v>
      </c>
    </row>
    <row r="282" spans="1:5" x14ac:dyDescent="0.3">
      <c r="A282">
        <v>630</v>
      </c>
      <c r="B282">
        <v>0.66213482342129937</v>
      </c>
      <c r="C282">
        <v>3.6754707156953788E-2</v>
      </c>
      <c r="D282">
        <v>3.3213715893152813E-2</v>
      </c>
      <c r="E282">
        <v>2.1057249979437524E-2</v>
      </c>
    </row>
    <row r="283" spans="1:5" x14ac:dyDescent="0.3">
      <c r="A283">
        <v>631</v>
      </c>
      <c r="B283">
        <v>0.63958290040646393</v>
      </c>
      <c r="C283">
        <v>4.0447603556335178E-2</v>
      </c>
      <c r="D283">
        <v>4.1881140901300747E-2</v>
      </c>
      <c r="E283">
        <v>2.831937071875499E-2</v>
      </c>
    </row>
    <row r="284" spans="1:5" x14ac:dyDescent="0.3">
      <c r="A284">
        <v>632</v>
      </c>
      <c r="B284">
        <v>0.6084683558855315</v>
      </c>
      <c r="C284">
        <v>4.3819201579150771E-2</v>
      </c>
      <c r="D284">
        <v>3.9207350546289037E-2</v>
      </c>
      <c r="E284">
        <v>3.1259501722702247E-2</v>
      </c>
    </row>
    <row r="285" spans="1:5" x14ac:dyDescent="0.3">
      <c r="A285">
        <v>633</v>
      </c>
      <c r="B285">
        <v>0.56547815618658093</v>
      </c>
      <c r="C285">
        <v>4.0369780211955315E-2</v>
      </c>
      <c r="D285">
        <v>2.8506970776541136E-2</v>
      </c>
      <c r="E285">
        <v>2.7011448369249205E-2</v>
      </c>
    </row>
    <row r="286" spans="1:5" x14ac:dyDescent="0.3">
      <c r="A286">
        <v>634</v>
      </c>
      <c r="B286">
        <v>0.51694974129162863</v>
      </c>
      <c r="C286">
        <v>2.790211716629324E-2</v>
      </c>
      <c r="D286">
        <v>1.7478416973118801E-2</v>
      </c>
      <c r="E286">
        <v>1.8402839894916978E-2</v>
      </c>
    </row>
    <row r="287" spans="1:5" x14ac:dyDescent="0.3">
      <c r="A287">
        <v>635</v>
      </c>
      <c r="B287">
        <v>0.48625994092429481</v>
      </c>
      <c r="C287">
        <v>2.1204056554865128E-2</v>
      </c>
      <c r="D287">
        <v>1.5823817119247033E-2</v>
      </c>
      <c r="E287">
        <v>2.1049310363352676E-2</v>
      </c>
    </row>
    <row r="288" spans="1:5" x14ac:dyDescent="0.3">
      <c r="A288">
        <v>636</v>
      </c>
      <c r="B288">
        <v>0.46462624188159357</v>
      </c>
      <c r="C288">
        <v>2.5428334566508143E-2</v>
      </c>
      <c r="D288">
        <v>2.4359870226130374E-2</v>
      </c>
      <c r="E288">
        <v>2.5636834939077344E-2</v>
      </c>
    </row>
    <row r="289" spans="1:5" x14ac:dyDescent="0.3">
      <c r="A289">
        <v>637</v>
      </c>
      <c r="B289">
        <v>0.444191439701074</v>
      </c>
      <c r="C289">
        <v>3.5973787272032556E-2</v>
      </c>
      <c r="D289">
        <v>3.7440535649233532E-2</v>
      </c>
      <c r="E289">
        <v>2.6630787390341092E-2</v>
      </c>
    </row>
    <row r="290" spans="1:5" x14ac:dyDescent="0.3">
      <c r="A290">
        <v>638</v>
      </c>
      <c r="B290">
        <v>0.42250877310261681</v>
      </c>
      <c r="C290">
        <v>2.9300129342499252E-2</v>
      </c>
      <c r="D290">
        <v>3.761230904451647E-2</v>
      </c>
      <c r="E290">
        <v>2.8228644054887297E-2</v>
      </c>
    </row>
    <row r="291" spans="1:5" x14ac:dyDescent="0.3">
      <c r="A291">
        <v>639</v>
      </c>
      <c r="B291">
        <v>0.39999823581599719</v>
      </c>
      <c r="C291">
        <v>1.9526015138056692E-2</v>
      </c>
      <c r="D291">
        <v>3.0104397888451675E-2</v>
      </c>
      <c r="E291">
        <v>3.0795028052531575E-2</v>
      </c>
    </row>
    <row r="292" spans="1:5" x14ac:dyDescent="0.3">
      <c r="A292">
        <v>640</v>
      </c>
      <c r="B292">
        <v>0.38201507706927879</v>
      </c>
      <c r="C292">
        <v>1.9523448159893791E-2</v>
      </c>
      <c r="D292">
        <v>2.5723301357133899E-2</v>
      </c>
      <c r="E292">
        <v>3.5786736900132267E-2</v>
      </c>
    </row>
    <row r="293" spans="1:5" x14ac:dyDescent="0.3">
      <c r="A293">
        <v>641</v>
      </c>
      <c r="B293">
        <v>0.37798241823403939</v>
      </c>
      <c r="C293">
        <v>4.3069581459741449E-2</v>
      </c>
      <c r="D293">
        <v>4.0755575759282583E-2</v>
      </c>
      <c r="E293">
        <v>4.521164530270802E-2</v>
      </c>
    </row>
    <row r="294" spans="1:5" x14ac:dyDescent="0.3">
      <c r="A294">
        <v>642</v>
      </c>
      <c r="B294">
        <v>0.37672898607447391</v>
      </c>
      <c r="C294">
        <v>5.5474282471657956E-2</v>
      </c>
      <c r="D294">
        <v>3.4046750646433442E-2</v>
      </c>
      <c r="E294">
        <v>4.2557408618017774E-2</v>
      </c>
    </row>
    <row r="295" spans="1:5" x14ac:dyDescent="0.3">
      <c r="A295">
        <v>643</v>
      </c>
      <c r="B295">
        <v>0.36849186572090276</v>
      </c>
      <c r="C295">
        <v>5.0656888562147048E-2</v>
      </c>
      <c r="D295">
        <v>2.0761129234359115E-2</v>
      </c>
      <c r="E295">
        <v>3.2422804099609619E-2</v>
      </c>
    </row>
    <row r="296" spans="1:5" x14ac:dyDescent="0.3">
      <c r="A296">
        <v>644</v>
      </c>
      <c r="B296">
        <v>0.34929717218609546</v>
      </c>
      <c r="C296">
        <v>3.5882747793707058E-2</v>
      </c>
      <c r="D296">
        <v>2.6606904945518216E-2</v>
      </c>
      <c r="E296">
        <v>2.5311117581873623E-2</v>
      </c>
    </row>
    <row r="297" spans="1:5" x14ac:dyDescent="0.3">
      <c r="A297">
        <v>645</v>
      </c>
      <c r="B297">
        <v>0.34906691612663993</v>
      </c>
      <c r="C297">
        <v>4.6744288341961072E-2</v>
      </c>
      <c r="D297">
        <v>3.4542114409022801E-2</v>
      </c>
      <c r="E297">
        <v>2.4946553545219196E-2</v>
      </c>
    </row>
    <row r="298" spans="1:5" x14ac:dyDescent="0.3">
      <c r="A298">
        <v>646</v>
      </c>
      <c r="B298">
        <v>0.35349277853111633</v>
      </c>
      <c r="C298">
        <v>4.9277534084331144E-2</v>
      </c>
      <c r="D298">
        <v>3.4898609721445588E-2</v>
      </c>
      <c r="E298">
        <v>2.8594956904438671E-2</v>
      </c>
    </row>
    <row r="299" spans="1:5" x14ac:dyDescent="0.3">
      <c r="A299">
        <v>647</v>
      </c>
      <c r="B299">
        <v>0.35740492543902386</v>
      </c>
      <c r="C299">
        <v>2.9552809031107918E-2</v>
      </c>
      <c r="D299">
        <v>2.7956536084412363E-2</v>
      </c>
      <c r="E299">
        <v>3.2900367663705216E-2</v>
      </c>
    </row>
    <row r="300" spans="1:5" x14ac:dyDescent="0.3">
      <c r="A300">
        <v>648</v>
      </c>
      <c r="B300">
        <v>0.39234335911169183</v>
      </c>
      <c r="C300">
        <v>4.0894274585981681E-2</v>
      </c>
      <c r="D300">
        <v>3.9008040435576964E-2</v>
      </c>
      <c r="E300">
        <v>3.507598291082227E-2</v>
      </c>
    </row>
    <row r="301" spans="1:5" x14ac:dyDescent="0.3">
      <c r="A301">
        <v>649</v>
      </c>
      <c r="B301">
        <v>0.42019469609101201</v>
      </c>
      <c r="C301">
        <v>4.2902066102209403E-2</v>
      </c>
      <c r="D301">
        <v>3.5699200332464917E-2</v>
      </c>
      <c r="E301">
        <v>3.5147800429550881E-2</v>
      </c>
    </row>
    <row r="302" spans="1:5" x14ac:dyDescent="0.3">
      <c r="A302">
        <v>650</v>
      </c>
      <c r="B302">
        <v>0.43499052227141466</v>
      </c>
      <c r="C302">
        <v>3.0195257903676789E-2</v>
      </c>
      <c r="D302">
        <v>1.9557001126475178E-2</v>
      </c>
      <c r="E302">
        <v>3.2924723178311695E-2</v>
      </c>
    </row>
    <row r="303" spans="1:5" x14ac:dyDescent="0.3">
      <c r="A303">
        <v>651</v>
      </c>
      <c r="B303">
        <v>0.45911233271997531</v>
      </c>
      <c r="C303">
        <v>2.8339366760424249E-2</v>
      </c>
      <c r="D303">
        <v>2.4086898717724875E-2</v>
      </c>
      <c r="E303">
        <v>2.7691137822968538E-2</v>
      </c>
    </row>
    <row r="304" spans="1:5" x14ac:dyDescent="0.3">
      <c r="A304">
        <v>652</v>
      </c>
      <c r="B304">
        <v>0.51498076292304473</v>
      </c>
      <c r="C304">
        <v>5.1350466951151627E-2</v>
      </c>
      <c r="D304">
        <v>3.7026952684308792E-2</v>
      </c>
      <c r="E304">
        <v>3.5650330187766775E-2</v>
      </c>
    </row>
    <row r="305" spans="1:5" x14ac:dyDescent="0.3">
      <c r="A305">
        <v>653</v>
      </c>
      <c r="B305">
        <v>0.59351213479025422</v>
      </c>
      <c r="C305">
        <v>7.2106763026199047E-2</v>
      </c>
      <c r="D305">
        <v>4.8368285175549343E-2</v>
      </c>
      <c r="E305">
        <v>4.5825631516461879E-2</v>
      </c>
    </row>
    <row r="306" spans="1:5" x14ac:dyDescent="0.3">
      <c r="A306">
        <v>654</v>
      </c>
      <c r="B306">
        <v>0.67501306502788638</v>
      </c>
      <c r="C306">
        <v>5.6956363654591342E-2</v>
      </c>
      <c r="D306">
        <v>5.000974810066703E-2</v>
      </c>
      <c r="E306">
        <v>4.1084054735987051E-2</v>
      </c>
    </row>
    <row r="307" spans="1:5" x14ac:dyDescent="0.3">
      <c r="A307">
        <v>655</v>
      </c>
      <c r="B307">
        <v>0.76820726144027607</v>
      </c>
      <c r="C307">
        <v>7.1108593929887567E-2</v>
      </c>
      <c r="D307">
        <v>5.7848226575925546E-2</v>
      </c>
      <c r="E307">
        <v>4.5587178705545052E-2</v>
      </c>
    </row>
    <row r="308" spans="1:5" x14ac:dyDescent="0.3">
      <c r="A308">
        <v>656</v>
      </c>
      <c r="B308">
        <v>0.88371472946329377</v>
      </c>
      <c r="C308">
        <v>8.4008901082261292E-2</v>
      </c>
      <c r="D308">
        <v>6.5300832292724265E-2</v>
      </c>
      <c r="E308">
        <v>5.4300890912097811E-2</v>
      </c>
    </row>
    <row r="309" spans="1:5" x14ac:dyDescent="0.3">
      <c r="A309">
        <v>657</v>
      </c>
      <c r="B309">
        <v>1.0304156459959923</v>
      </c>
      <c r="C309">
        <v>7.4960119849980258E-2</v>
      </c>
      <c r="D309">
        <v>6.7320765253141068E-2</v>
      </c>
      <c r="E309">
        <v>6.1421026382006284E-2</v>
      </c>
    </row>
    <row r="310" spans="1:5" x14ac:dyDescent="0.3">
      <c r="A310">
        <v>658</v>
      </c>
      <c r="B310">
        <v>1.212019397044618</v>
      </c>
      <c r="C310">
        <v>9.2589437354886783E-2</v>
      </c>
      <c r="D310">
        <v>7.2009658062895956E-2</v>
      </c>
      <c r="E310">
        <v>7.0796887346977644E-2</v>
      </c>
    </row>
    <row r="311" spans="1:5" x14ac:dyDescent="0.3">
      <c r="A311">
        <v>659</v>
      </c>
      <c r="B311">
        <v>1.4205849137855693</v>
      </c>
      <c r="C311">
        <v>0.11058223238753044</v>
      </c>
      <c r="D311">
        <v>7.9944467722266321E-2</v>
      </c>
      <c r="E311">
        <v>8.1347776800757582E-2</v>
      </c>
    </row>
    <row r="312" spans="1:5" x14ac:dyDescent="0.3">
      <c r="A312">
        <v>660</v>
      </c>
      <c r="B312">
        <v>1.6614442980841193</v>
      </c>
      <c r="C312">
        <v>0.12232201669672058</v>
      </c>
      <c r="D312">
        <v>9.0434587909759792E-2</v>
      </c>
      <c r="E312">
        <v>9.4616010928792002E-2</v>
      </c>
    </row>
    <row r="313" spans="1:5" x14ac:dyDescent="0.3">
      <c r="A313">
        <v>661</v>
      </c>
      <c r="B313">
        <v>1.9580563918115721</v>
      </c>
      <c r="C313">
        <v>0.14544949256102363</v>
      </c>
      <c r="D313">
        <v>9.9977401153141285E-2</v>
      </c>
      <c r="E313">
        <v>0.11603437054547286</v>
      </c>
    </row>
    <row r="314" spans="1:5" x14ac:dyDescent="0.3">
      <c r="A314">
        <v>662</v>
      </c>
      <c r="B314">
        <v>2.2863623421385268</v>
      </c>
      <c r="C314">
        <v>0.1660458619180058</v>
      </c>
      <c r="D314">
        <v>0.12692604674808985</v>
      </c>
      <c r="E314">
        <v>0.13692597068277251</v>
      </c>
    </row>
    <row r="315" spans="1:5" x14ac:dyDescent="0.3">
      <c r="A315">
        <v>663</v>
      </c>
      <c r="B315">
        <v>2.6559589279111773</v>
      </c>
      <c r="C315">
        <v>0.19604519773628562</v>
      </c>
      <c r="D315">
        <v>0.16769567289974605</v>
      </c>
      <c r="E315">
        <v>0.15966453080356402</v>
      </c>
    </row>
    <row r="316" spans="1:5" x14ac:dyDescent="0.3">
      <c r="A316">
        <v>664</v>
      </c>
      <c r="B316">
        <v>3.0886005979276479</v>
      </c>
      <c r="C316">
        <v>0.254990317321107</v>
      </c>
      <c r="D316">
        <v>0.20912254916013295</v>
      </c>
      <c r="E316">
        <v>0.19186931091049905</v>
      </c>
    </row>
    <row r="317" spans="1:5" x14ac:dyDescent="0.3">
      <c r="A317">
        <v>665</v>
      </c>
      <c r="B317">
        <v>3.5645839597049913</v>
      </c>
      <c r="C317">
        <v>0.30660190050529224</v>
      </c>
      <c r="D317">
        <v>0.24865527364101003</v>
      </c>
      <c r="E317">
        <v>0.24106390051581802</v>
      </c>
    </row>
    <row r="318" spans="1:5" x14ac:dyDescent="0.3">
      <c r="A318">
        <v>666</v>
      </c>
      <c r="B318">
        <v>4.095363003933902</v>
      </c>
      <c r="C318">
        <v>0.37133186156142262</v>
      </c>
      <c r="D318">
        <v>0.30834611204814089</v>
      </c>
      <c r="E318">
        <v>0.30424756343483012</v>
      </c>
    </row>
    <row r="319" spans="1:5" x14ac:dyDescent="0.3">
      <c r="A319">
        <v>667</v>
      </c>
      <c r="B319">
        <v>4.6893607641528803</v>
      </c>
      <c r="C319">
        <v>0.4679797384440636</v>
      </c>
      <c r="D319">
        <v>0.3997208777727369</v>
      </c>
      <c r="E319">
        <v>0.37616723741786279</v>
      </c>
    </row>
    <row r="320" spans="1:5" x14ac:dyDescent="0.3">
      <c r="A320">
        <v>668</v>
      </c>
      <c r="B320">
        <v>5.3259342963109084</v>
      </c>
      <c r="C320">
        <v>0.5711177763237556</v>
      </c>
      <c r="D320">
        <v>0.47697168969762099</v>
      </c>
      <c r="E320">
        <v>0.44962725487563304</v>
      </c>
    </row>
    <row r="321" spans="1:5" x14ac:dyDescent="0.3">
      <c r="A321">
        <v>669</v>
      </c>
      <c r="B321">
        <v>6.0094657677973595</v>
      </c>
      <c r="C321">
        <v>0.69321168307894299</v>
      </c>
      <c r="D321">
        <v>0.57500891707392954</v>
      </c>
      <c r="E321">
        <v>0.54325229830802357</v>
      </c>
    </row>
    <row r="322" spans="1:5" x14ac:dyDescent="0.3">
      <c r="A322">
        <v>670</v>
      </c>
      <c r="B322">
        <v>6.744074429531925</v>
      </c>
      <c r="C322">
        <v>0.84109749868937622</v>
      </c>
      <c r="D322">
        <v>0.70886237506445293</v>
      </c>
      <c r="E322">
        <v>0.66278494238545593</v>
      </c>
    </row>
    <row r="323" spans="1:5" x14ac:dyDescent="0.3">
      <c r="A323">
        <v>671</v>
      </c>
      <c r="B323">
        <v>7.536505864319869</v>
      </c>
      <c r="C323">
        <v>1.0125399389346137</v>
      </c>
      <c r="D323">
        <v>0.86244295274277039</v>
      </c>
      <c r="E323">
        <v>0.79306334119441402</v>
      </c>
    </row>
    <row r="324" spans="1:5" x14ac:dyDescent="0.3">
      <c r="A324">
        <v>672</v>
      </c>
      <c r="B324">
        <v>8.3548668059506799</v>
      </c>
      <c r="C324">
        <v>1.2052709936696218</v>
      </c>
      <c r="D324">
        <v>1.0296030212962362</v>
      </c>
      <c r="E324">
        <v>0.94648814311442331</v>
      </c>
    </row>
    <row r="325" spans="1:5" x14ac:dyDescent="0.3">
      <c r="A325">
        <v>673</v>
      </c>
      <c r="B325">
        <v>9.200407205783689</v>
      </c>
      <c r="C325">
        <v>1.4201785308729999</v>
      </c>
      <c r="D325">
        <v>1.218939630507764</v>
      </c>
      <c r="E325">
        <v>1.1205045514570986</v>
      </c>
    </row>
    <row r="326" spans="1:5" x14ac:dyDescent="0.3">
      <c r="A326">
        <v>674</v>
      </c>
      <c r="B326">
        <v>10.091945741837433</v>
      </c>
      <c r="C326">
        <v>1.6605817288726854</v>
      </c>
      <c r="D326">
        <v>1.4472399646533176</v>
      </c>
      <c r="E326">
        <v>1.3063983902652996</v>
      </c>
    </row>
    <row r="327" spans="1:5" x14ac:dyDescent="0.3">
      <c r="A327">
        <v>675</v>
      </c>
      <c r="B327">
        <v>11.018111004440671</v>
      </c>
      <c r="C327">
        <v>1.9368340221949709</v>
      </c>
      <c r="D327">
        <v>1.6929115693091534</v>
      </c>
      <c r="E327">
        <v>1.5262129742980868</v>
      </c>
    </row>
    <row r="328" spans="1:5" x14ac:dyDescent="0.3">
      <c r="A328">
        <v>676</v>
      </c>
      <c r="B328">
        <v>11.971642653709704</v>
      </c>
      <c r="C328">
        <v>2.2451535170792551</v>
      </c>
      <c r="D328">
        <v>1.9678252140283403</v>
      </c>
      <c r="E328">
        <v>1.7791168213633266</v>
      </c>
    </row>
    <row r="329" spans="1:5" x14ac:dyDescent="0.3">
      <c r="A329">
        <v>677</v>
      </c>
      <c r="B329">
        <v>12.949734869347202</v>
      </c>
      <c r="C329">
        <v>2.5827323078124169</v>
      </c>
      <c r="D329">
        <v>2.2866054068933446</v>
      </c>
      <c r="E329">
        <v>2.0599044464648308</v>
      </c>
    </row>
    <row r="330" spans="1:5" x14ac:dyDescent="0.3">
      <c r="A330">
        <v>678</v>
      </c>
      <c r="B330">
        <v>13.964483686794505</v>
      </c>
      <c r="C330">
        <v>2.9671820512964464</v>
      </c>
      <c r="D330">
        <v>2.6421284998242576</v>
      </c>
      <c r="E330">
        <v>2.366310969105851</v>
      </c>
    </row>
    <row r="331" spans="1:5" x14ac:dyDescent="0.3">
      <c r="A331">
        <v>679</v>
      </c>
      <c r="B331">
        <v>14.995374339803993</v>
      </c>
      <c r="C331">
        <v>3.3808866654167984</v>
      </c>
      <c r="D331">
        <v>3.0289290569877911</v>
      </c>
      <c r="E331">
        <v>2.7091082057813973</v>
      </c>
    </row>
    <row r="332" spans="1:5" x14ac:dyDescent="0.3">
      <c r="A332">
        <v>680</v>
      </c>
      <c r="B332">
        <v>16.031831914780483</v>
      </c>
      <c r="C332">
        <v>3.8205318267059045</v>
      </c>
      <c r="D332">
        <v>3.4478168808733991</v>
      </c>
      <c r="E332">
        <v>3.0891747910172294</v>
      </c>
    </row>
    <row r="333" spans="1:5" x14ac:dyDescent="0.3">
      <c r="A333">
        <v>681</v>
      </c>
      <c r="B333">
        <v>17.079204347081888</v>
      </c>
      <c r="C333">
        <v>4.3110359213217899</v>
      </c>
      <c r="D333">
        <v>3.9100581737110769</v>
      </c>
      <c r="E333">
        <v>3.4841108769614193</v>
      </c>
    </row>
    <row r="334" spans="1:5" x14ac:dyDescent="0.3">
      <c r="A334">
        <v>682</v>
      </c>
      <c r="B334">
        <v>18.13216752435466</v>
      </c>
      <c r="C334">
        <v>4.8426912075248696</v>
      </c>
      <c r="D334">
        <v>4.4069558181399096</v>
      </c>
      <c r="E334">
        <v>3.9207536936769531</v>
      </c>
    </row>
    <row r="335" spans="1:5" x14ac:dyDescent="0.3">
      <c r="A335">
        <v>683</v>
      </c>
      <c r="B335">
        <v>19.185916208481636</v>
      </c>
      <c r="C335">
        <v>5.4035439764929221</v>
      </c>
      <c r="D335">
        <v>4.9361773669313793</v>
      </c>
      <c r="E335">
        <v>4.3977098009444013</v>
      </c>
    </row>
    <row r="336" spans="1:5" x14ac:dyDescent="0.3">
      <c r="A336">
        <v>684</v>
      </c>
      <c r="B336">
        <v>20.234721307710281</v>
      </c>
      <c r="C336">
        <v>5.9780981058034035</v>
      </c>
      <c r="D336">
        <v>5.4983645617035881</v>
      </c>
      <c r="E336">
        <v>4.8956014822496314</v>
      </c>
    </row>
    <row r="337" spans="1:5" x14ac:dyDescent="0.3">
      <c r="A337">
        <v>685</v>
      </c>
      <c r="B337">
        <v>21.277343485604096</v>
      </c>
      <c r="C337">
        <v>6.5820396674808785</v>
      </c>
      <c r="D337">
        <v>6.0863327065082666</v>
      </c>
      <c r="E337">
        <v>5.4244087020045333</v>
      </c>
    </row>
    <row r="338" spans="1:5" x14ac:dyDescent="0.3">
      <c r="A338">
        <v>686</v>
      </c>
      <c r="B338">
        <v>22.306679334370337</v>
      </c>
      <c r="C338">
        <v>7.2231222445817869</v>
      </c>
      <c r="D338">
        <v>6.7008792226374929</v>
      </c>
      <c r="E338">
        <v>5.9835008867061674</v>
      </c>
    </row>
    <row r="339" spans="1:5" x14ac:dyDescent="0.3">
      <c r="A339">
        <v>687</v>
      </c>
      <c r="B339">
        <v>23.314260244143643</v>
      </c>
      <c r="C339">
        <v>7.899654361283555</v>
      </c>
      <c r="D339">
        <v>7.3433345428268533</v>
      </c>
      <c r="E339">
        <v>6.5682843116133496</v>
      </c>
    </row>
    <row r="340" spans="1:5" x14ac:dyDescent="0.3">
      <c r="A340">
        <v>688</v>
      </c>
      <c r="B340">
        <v>24.298983266129738</v>
      </c>
      <c r="C340">
        <v>8.5741167312904381</v>
      </c>
      <c r="D340">
        <v>8.0097153335733946</v>
      </c>
      <c r="E340">
        <v>7.170929315299583</v>
      </c>
    </row>
    <row r="341" spans="1:5" x14ac:dyDescent="0.3">
      <c r="A341">
        <v>689</v>
      </c>
      <c r="B341">
        <v>25.254936014579094</v>
      </c>
      <c r="C341">
        <v>9.2625534263526355</v>
      </c>
      <c r="D341">
        <v>8.6954770626532181</v>
      </c>
      <c r="E341">
        <v>7.7887466747309064</v>
      </c>
    </row>
    <row r="342" spans="1:5" x14ac:dyDescent="0.3">
      <c r="A342">
        <v>690</v>
      </c>
      <c r="B342">
        <v>26.178074754356835</v>
      </c>
      <c r="C342">
        <v>9.9687717628800456</v>
      </c>
      <c r="D342">
        <v>9.3918569557355358</v>
      </c>
      <c r="E342">
        <v>8.4170100717123244</v>
      </c>
    </row>
    <row r="343" spans="1:5" x14ac:dyDescent="0.3">
      <c r="A343">
        <v>691</v>
      </c>
      <c r="B343">
        <v>27.071920988533758</v>
      </c>
      <c r="C343">
        <v>10.66098437886837</v>
      </c>
      <c r="D343">
        <v>10.081337125299248</v>
      </c>
      <c r="E343">
        <v>9.0453275476854689</v>
      </c>
    </row>
    <row r="344" spans="1:5" x14ac:dyDescent="0.3">
      <c r="A344">
        <v>692</v>
      </c>
      <c r="B344">
        <v>27.931901534184831</v>
      </c>
      <c r="C344">
        <v>11.361853834962362</v>
      </c>
      <c r="D344">
        <v>10.777286526321108</v>
      </c>
      <c r="E344">
        <v>9.6882846351670313</v>
      </c>
    </row>
    <row r="345" spans="1:5" x14ac:dyDescent="0.3">
      <c r="A345">
        <v>693</v>
      </c>
      <c r="B345">
        <v>28.755918012674957</v>
      </c>
      <c r="C345">
        <v>12.067689642110711</v>
      </c>
      <c r="D345">
        <v>11.478216357620905</v>
      </c>
      <c r="E345">
        <v>10.341646312843491</v>
      </c>
    </row>
    <row r="346" spans="1:5" x14ac:dyDescent="0.3">
      <c r="A346">
        <v>694</v>
      </c>
      <c r="B346">
        <v>29.543997205331429</v>
      </c>
      <c r="C346">
        <v>12.754764076670375</v>
      </c>
      <c r="D346">
        <v>12.171629447044435</v>
      </c>
      <c r="E346">
        <v>10.986341837470688</v>
      </c>
    </row>
    <row r="347" spans="1:5" x14ac:dyDescent="0.3">
      <c r="A347">
        <v>695</v>
      </c>
      <c r="B347">
        <v>30.289809410867178</v>
      </c>
      <c r="C347">
        <v>13.423933701988705</v>
      </c>
      <c r="D347">
        <v>12.849773003347769</v>
      </c>
      <c r="E347">
        <v>11.620122521845706</v>
      </c>
    </row>
    <row r="348" spans="1:5" x14ac:dyDescent="0.3">
      <c r="A348">
        <v>696</v>
      </c>
      <c r="B348">
        <v>30.993248753930697</v>
      </c>
      <c r="C348">
        <v>14.078956440198361</v>
      </c>
      <c r="D348">
        <v>13.511741763369544</v>
      </c>
      <c r="E348">
        <v>12.239674479063231</v>
      </c>
    </row>
    <row r="349" spans="1:5" x14ac:dyDescent="0.3">
      <c r="A349">
        <v>697</v>
      </c>
      <c r="B349">
        <v>31.655114256408556</v>
      </c>
      <c r="C349">
        <v>14.720987808445637</v>
      </c>
      <c r="D349">
        <v>14.156825245697579</v>
      </c>
      <c r="E349">
        <v>12.841439655157597</v>
      </c>
    </row>
    <row r="350" spans="1:5" x14ac:dyDescent="0.3">
      <c r="A350">
        <v>698</v>
      </c>
      <c r="B350">
        <v>32.275122398809479</v>
      </c>
      <c r="C350">
        <v>15.328879138071855</v>
      </c>
      <c r="D350">
        <v>14.773294967013623</v>
      </c>
      <c r="E350">
        <v>13.423187876034589</v>
      </c>
    </row>
    <row r="351" spans="1:5" x14ac:dyDescent="0.3">
      <c r="A351">
        <v>699</v>
      </c>
      <c r="B351">
        <v>32.863976937470511</v>
      </c>
      <c r="C351">
        <v>15.914985672589408</v>
      </c>
      <c r="D351">
        <v>15.376572361562243</v>
      </c>
      <c r="E351">
        <v>13.997777812678262</v>
      </c>
    </row>
    <row r="352" spans="1:5" x14ac:dyDescent="0.3">
      <c r="A352">
        <v>700</v>
      </c>
      <c r="B352">
        <v>33.422246647259598</v>
      </c>
      <c r="C352">
        <v>16.483174648764294</v>
      </c>
      <c r="D352">
        <v>15.967337796706957</v>
      </c>
      <c r="E352">
        <v>14.562308893037937</v>
      </c>
    </row>
    <row r="353" spans="1:5" x14ac:dyDescent="0.3">
      <c r="A353">
        <v>701</v>
      </c>
      <c r="B353">
        <v>33.92298447974229</v>
      </c>
      <c r="C353">
        <v>17.008586837542143</v>
      </c>
      <c r="D353">
        <v>16.502135965428185</v>
      </c>
      <c r="E353">
        <v>15.070524211202018</v>
      </c>
    </row>
    <row r="354" spans="1:5" x14ac:dyDescent="0.3">
      <c r="A354">
        <v>702</v>
      </c>
      <c r="B354">
        <v>34.396618261517354</v>
      </c>
      <c r="C354">
        <v>17.508477190992533</v>
      </c>
      <c r="D354">
        <v>17.02124399658852</v>
      </c>
      <c r="E354">
        <v>15.561969041698051</v>
      </c>
    </row>
    <row r="355" spans="1:5" x14ac:dyDescent="0.3">
      <c r="A355">
        <v>703</v>
      </c>
      <c r="B355">
        <v>34.851551609479827</v>
      </c>
      <c r="C355">
        <v>17.991204424460157</v>
      </c>
      <c r="D355">
        <v>17.530937477100839</v>
      </c>
      <c r="E355">
        <v>16.04605758725851</v>
      </c>
    </row>
    <row r="356" spans="1:5" x14ac:dyDescent="0.3">
      <c r="A356">
        <v>704</v>
      </c>
      <c r="B356">
        <v>35.277956652306301</v>
      </c>
      <c r="C356">
        <v>18.459881409978621</v>
      </c>
      <c r="D356">
        <v>18.007572982682067</v>
      </c>
      <c r="E356">
        <v>16.506854037080508</v>
      </c>
    </row>
    <row r="357" spans="1:5" x14ac:dyDescent="0.3">
      <c r="A357">
        <v>705</v>
      </c>
      <c r="B357">
        <v>35.672668477711859</v>
      </c>
      <c r="C357">
        <v>18.900976506348211</v>
      </c>
      <c r="D357">
        <v>18.471363235609658</v>
      </c>
      <c r="E357">
        <v>16.942191625993985</v>
      </c>
    </row>
    <row r="358" spans="1:5" x14ac:dyDescent="0.3">
      <c r="A358">
        <v>706</v>
      </c>
      <c r="B358">
        <v>36.032568280352365</v>
      </c>
      <c r="C358">
        <v>19.306799605747717</v>
      </c>
      <c r="D358">
        <v>18.904539778549925</v>
      </c>
      <c r="E358">
        <v>17.346756802040595</v>
      </c>
    </row>
    <row r="359" spans="1:5" x14ac:dyDescent="0.3">
      <c r="A359">
        <v>707</v>
      </c>
      <c r="B359">
        <v>36.359872237619001</v>
      </c>
      <c r="C359">
        <v>19.677339037138722</v>
      </c>
      <c r="D359">
        <v>19.285454794267395</v>
      </c>
      <c r="E359">
        <v>17.719637662123784</v>
      </c>
    </row>
    <row r="360" spans="1:5" x14ac:dyDescent="0.3">
      <c r="A360">
        <v>708</v>
      </c>
      <c r="B360">
        <v>36.686932559169826</v>
      </c>
      <c r="C360">
        <v>20.047251914648019</v>
      </c>
      <c r="D360">
        <v>19.663690530004295</v>
      </c>
      <c r="E360">
        <v>18.089259271379976</v>
      </c>
    </row>
    <row r="361" spans="1:5" x14ac:dyDescent="0.3">
      <c r="A361">
        <v>709</v>
      </c>
      <c r="B361">
        <v>36.990585726943927</v>
      </c>
      <c r="C361">
        <v>20.392575630191274</v>
      </c>
      <c r="D361">
        <v>20.022422947588005</v>
      </c>
      <c r="E361">
        <v>18.438069771085704</v>
      </c>
    </row>
    <row r="362" spans="1:5" x14ac:dyDescent="0.3">
      <c r="A362">
        <v>710</v>
      </c>
      <c r="B362">
        <v>37.257292478490051</v>
      </c>
      <c r="C362">
        <v>20.699569050408321</v>
      </c>
      <c r="D362">
        <v>20.350527046217206</v>
      </c>
      <c r="E362">
        <v>18.755817761680593</v>
      </c>
    </row>
    <row r="363" spans="1:5" x14ac:dyDescent="0.3">
      <c r="A363">
        <v>711</v>
      </c>
      <c r="B363">
        <v>37.519284578614723</v>
      </c>
      <c r="C363">
        <v>21.002389074460556</v>
      </c>
      <c r="D363">
        <v>20.67725739800284</v>
      </c>
      <c r="E363">
        <v>19.069056979512716</v>
      </c>
    </row>
    <row r="364" spans="1:5" x14ac:dyDescent="0.3">
      <c r="A364">
        <v>712</v>
      </c>
      <c r="B364">
        <v>37.765888011760964</v>
      </c>
      <c r="C364">
        <v>21.29234975100837</v>
      </c>
      <c r="D364">
        <v>20.979338385690831</v>
      </c>
      <c r="E364">
        <v>19.358386800415651</v>
      </c>
    </row>
    <row r="365" spans="1:5" x14ac:dyDescent="0.3">
      <c r="A365">
        <v>713</v>
      </c>
      <c r="B365">
        <v>37.992828830167639</v>
      </c>
      <c r="C365">
        <v>21.561918265351395</v>
      </c>
      <c r="D365">
        <v>21.252569191213649</v>
      </c>
      <c r="E365">
        <v>19.621939963701699</v>
      </c>
    </row>
    <row r="366" spans="1:5" x14ac:dyDescent="0.3">
      <c r="A366">
        <v>714</v>
      </c>
      <c r="B366">
        <v>38.201618304840778</v>
      </c>
      <c r="C366">
        <v>21.802671900870774</v>
      </c>
      <c r="D366">
        <v>21.512875469784117</v>
      </c>
      <c r="E366">
        <v>19.876816267812291</v>
      </c>
    </row>
    <row r="367" spans="1:5" x14ac:dyDescent="0.3">
      <c r="A367">
        <v>715</v>
      </c>
      <c r="B367">
        <v>38.397692194648037</v>
      </c>
      <c r="C367">
        <v>22.031275425347857</v>
      </c>
      <c r="D367">
        <v>21.757862168643744</v>
      </c>
      <c r="E367">
        <v>20.114437312065288</v>
      </c>
    </row>
    <row r="368" spans="1:5" x14ac:dyDescent="0.3">
      <c r="A368">
        <v>716</v>
      </c>
      <c r="B368">
        <v>38.584042964499112</v>
      </c>
      <c r="C368">
        <v>22.249635637142493</v>
      </c>
      <c r="D368">
        <v>21.990354948310593</v>
      </c>
      <c r="E368">
        <v>20.336406542300249</v>
      </c>
    </row>
    <row r="369" spans="1:5" x14ac:dyDescent="0.3">
      <c r="A369">
        <v>717</v>
      </c>
      <c r="B369">
        <v>38.762061574403383</v>
      </c>
      <c r="C369">
        <v>22.454410809074108</v>
      </c>
      <c r="D369">
        <v>22.213563835022718</v>
      </c>
      <c r="E369">
        <v>20.547272038686359</v>
      </c>
    </row>
    <row r="370" spans="1:5" x14ac:dyDescent="0.3">
      <c r="A370">
        <v>718</v>
      </c>
      <c r="B370">
        <v>38.927741062072897</v>
      </c>
      <c r="C370">
        <v>22.648476573698666</v>
      </c>
      <c r="D370">
        <v>22.41930167534403</v>
      </c>
      <c r="E370">
        <v>20.74354585343367</v>
      </c>
    </row>
    <row r="371" spans="1:5" x14ac:dyDescent="0.3">
      <c r="A371">
        <v>719</v>
      </c>
      <c r="B371">
        <v>39.081798486209088</v>
      </c>
      <c r="C371">
        <v>22.831926298177301</v>
      </c>
      <c r="D371">
        <v>22.610495790750502</v>
      </c>
      <c r="E371">
        <v>20.929052640408429</v>
      </c>
    </row>
    <row r="372" spans="1:5" x14ac:dyDescent="0.3">
      <c r="A372">
        <v>720</v>
      </c>
      <c r="B372">
        <v>39.225623257493616</v>
      </c>
      <c r="C372">
        <v>23.003324012942574</v>
      </c>
      <c r="D372">
        <v>22.790288559151008</v>
      </c>
      <c r="E372">
        <v>21.105801050662134</v>
      </c>
    </row>
    <row r="373" spans="1:5" x14ac:dyDescent="0.3">
      <c r="A373">
        <v>721</v>
      </c>
      <c r="B373">
        <v>39.360230698135844</v>
      </c>
      <c r="C373">
        <v>23.15680353239603</v>
      </c>
      <c r="D373">
        <v>22.957434515636852</v>
      </c>
      <c r="E373">
        <v>21.26721555620605</v>
      </c>
    </row>
    <row r="374" spans="1:5" x14ac:dyDescent="0.3">
      <c r="A374">
        <v>722</v>
      </c>
      <c r="B374">
        <v>39.483384290563073</v>
      </c>
      <c r="C374">
        <v>23.298924955196007</v>
      </c>
      <c r="D374">
        <v>23.106276025828283</v>
      </c>
      <c r="E374">
        <v>21.411565538294806</v>
      </c>
    </row>
    <row r="375" spans="1:5" x14ac:dyDescent="0.3">
      <c r="A375">
        <v>723</v>
      </c>
      <c r="B375">
        <v>39.595568712359047</v>
      </c>
      <c r="C375">
        <v>23.432310580302278</v>
      </c>
      <c r="D375">
        <v>23.239524859728494</v>
      </c>
      <c r="E375">
        <v>21.543669950281007</v>
      </c>
    </row>
    <row r="376" spans="1:5" x14ac:dyDescent="0.3">
      <c r="A376">
        <v>724</v>
      </c>
      <c r="B376">
        <v>39.700122577271571</v>
      </c>
      <c r="C376">
        <v>23.554414449144794</v>
      </c>
      <c r="D376">
        <v>23.37017481784714</v>
      </c>
      <c r="E376">
        <v>21.677360417384367</v>
      </c>
    </row>
    <row r="377" spans="1:5" x14ac:dyDescent="0.3">
      <c r="A377">
        <v>725</v>
      </c>
      <c r="B377">
        <v>39.80201277199221</v>
      </c>
      <c r="C377">
        <v>23.668809636485381</v>
      </c>
      <c r="D377">
        <v>23.496486753230315</v>
      </c>
      <c r="E377">
        <v>21.796538835386762</v>
      </c>
    </row>
    <row r="378" spans="1:5" x14ac:dyDescent="0.3">
      <c r="A378">
        <v>726</v>
      </c>
      <c r="B378">
        <v>39.89984514405149</v>
      </c>
      <c r="C378">
        <v>23.778394721052425</v>
      </c>
      <c r="D378">
        <v>23.616928421937718</v>
      </c>
      <c r="E378">
        <v>21.905738947367297</v>
      </c>
    </row>
    <row r="379" spans="1:5" x14ac:dyDescent="0.3">
      <c r="A379">
        <v>727</v>
      </c>
      <c r="B379">
        <v>39.989755545941755</v>
      </c>
      <c r="C379">
        <v>23.884871128125194</v>
      </c>
      <c r="D379">
        <v>23.729035723330274</v>
      </c>
      <c r="E379">
        <v>22.016402726825991</v>
      </c>
    </row>
    <row r="380" spans="1:5" x14ac:dyDescent="0.3">
      <c r="A380">
        <v>728</v>
      </c>
      <c r="B380">
        <v>40.077431997961625</v>
      </c>
      <c r="C380">
        <v>23.979764145678775</v>
      </c>
      <c r="D380">
        <v>23.829639778334656</v>
      </c>
      <c r="E380">
        <v>22.118209376205776</v>
      </c>
    </row>
    <row r="381" spans="1:5" x14ac:dyDescent="0.3">
      <c r="A381">
        <v>729</v>
      </c>
      <c r="B381">
        <v>40.15825987308277</v>
      </c>
      <c r="C381">
        <v>24.064503265905039</v>
      </c>
      <c r="D381">
        <v>23.918845786238368</v>
      </c>
      <c r="E381">
        <v>22.205350108477724</v>
      </c>
    </row>
    <row r="382" spans="1:5" x14ac:dyDescent="0.3">
      <c r="A382">
        <v>730</v>
      </c>
      <c r="B382">
        <v>40.230458267511956</v>
      </c>
      <c r="C382">
        <v>24.143227070359092</v>
      </c>
      <c r="D382">
        <v>24.001159254474903</v>
      </c>
      <c r="E382">
        <v>22.28050859679291</v>
      </c>
    </row>
    <row r="383" spans="1:5" x14ac:dyDescent="0.3">
      <c r="A383">
        <v>731</v>
      </c>
      <c r="B383">
        <v>40.307936537447041</v>
      </c>
      <c r="C383">
        <v>24.223725468559305</v>
      </c>
      <c r="D383">
        <v>24.094692192020176</v>
      </c>
      <c r="E383">
        <v>22.373411371297287</v>
      </c>
    </row>
    <row r="384" spans="1:5" x14ac:dyDescent="0.3">
      <c r="A384">
        <v>732</v>
      </c>
      <c r="B384">
        <v>40.380833209742192</v>
      </c>
      <c r="C384">
        <v>24.301135236416314</v>
      </c>
      <c r="D384">
        <v>24.184347784247343</v>
      </c>
      <c r="E384">
        <v>22.461332378725203</v>
      </c>
    </row>
    <row r="385" spans="1:5" x14ac:dyDescent="0.3">
      <c r="A385">
        <v>733</v>
      </c>
      <c r="B385">
        <v>40.447700124224681</v>
      </c>
      <c r="C385">
        <v>24.374781387760564</v>
      </c>
      <c r="D385">
        <v>24.265555634084286</v>
      </c>
      <c r="E385">
        <v>22.53753248483596</v>
      </c>
    </row>
    <row r="386" spans="1:5" x14ac:dyDescent="0.3">
      <c r="A386">
        <v>734</v>
      </c>
      <c r="B386">
        <v>40.519020951471425</v>
      </c>
      <c r="C386">
        <v>24.450061513709205</v>
      </c>
      <c r="D386">
        <v>24.348138173667916</v>
      </c>
      <c r="E386">
        <v>22.61733098728763</v>
      </c>
    </row>
    <row r="387" spans="1:5" x14ac:dyDescent="0.3">
      <c r="A387">
        <v>735</v>
      </c>
      <c r="B387">
        <v>40.583517979074557</v>
      </c>
      <c r="C387">
        <v>24.521578352367911</v>
      </c>
      <c r="D387">
        <v>24.423496965630285</v>
      </c>
      <c r="E387">
        <v>22.68257426230079</v>
      </c>
    </row>
    <row r="388" spans="1:5" x14ac:dyDescent="0.3">
      <c r="A388">
        <v>736</v>
      </c>
      <c r="B388">
        <v>40.643310202296234</v>
      </c>
      <c r="C388">
        <v>24.588977099168627</v>
      </c>
      <c r="D388">
        <v>24.494158791488754</v>
      </c>
      <c r="E388">
        <v>22.743451913466611</v>
      </c>
    </row>
    <row r="389" spans="1:5" x14ac:dyDescent="0.3">
      <c r="A389">
        <v>737</v>
      </c>
      <c r="B389">
        <v>40.706105716747189</v>
      </c>
      <c r="C389">
        <v>24.654604594248795</v>
      </c>
      <c r="D389">
        <v>24.56662980467835</v>
      </c>
      <c r="E389">
        <v>22.820463322242659</v>
      </c>
    </row>
    <row r="390" spans="1:5" x14ac:dyDescent="0.3">
      <c r="A390">
        <v>738</v>
      </c>
      <c r="B390">
        <v>40.774222825929741</v>
      </c>
      <c r="C390">
        <v>24.728467974437706</v>
      </c>
      <c r="D390">
        <v>24.634933887125836</v>
      </c>
      <c r="E390">
        <v>22.899883856710517</v>
      </c>
    </row>
    <row r="391" spans="1:5" x14ac:dyDescent="0.3">
      <c r="A391">
        <v>739</v>
      </c>
      <c r="B391">
        <v>40.84191458070395</v>
      </c>
      <c r="C391">
        <v>24.793988903546193</v>
      </c>
      <c r="D391">
        <v>24.70257744742343</v>
      </c>
      <c r="E391">
        <v>22.970417235879992</v>
      </c>
    </row>
    <row r="392" spans="1:5" x14ac:dyDescent="0.3">
      <c r="A392">
        <v>740</v>
      </c>
      <c r="B392">
        <v>40.903947634104071</v>
      </c>
      <c r="C392">
        <v>24.842432102817185</v>
      </c>
      <c r="D392">
        <v>24.772904252219583</v>
      </c>
      <c r="E392">
        <v>23.028091057308238</v>
      </c>
    </row>
    <row r="393" spans="1:5" x14ac:dyDescent="0.3">
      <c r="A393">
        <v>741</v>
      </c>
      <c r="B393">
        <v>40.963346124188355</v>
      </c>
      <c r="C393">
        <v>24.909253825041983</v>
      </c>
      <c r="D393">
        <v>24.845798789752884</v>
      </c>
      <c r="E393">
        <v>23.093502889434948</v>
      </c>
    </row>
    <row r="394" spans="1:5" x14ac:dyDescent="0.3">
      <c r="A394">
        <v>742</v>
      </c>
      <c r="B394">
        <v>41.01264462961236</v>
      </c>
      <c r="C394">
        <v>24.964519676120648</v>
      </c>
      <c r="D394">
        <v>24.908897616373281</v>
      </c>
      <c r="E394">
        <v>23.151986340487536</v>
      </c>
    </row>
    <row r="395" spans="1:5" x14ac:dyDescent="0.3">
      <c r="A395">
        <v>743</v>
      </c>
      <c r="B395">
        <v>41.052148361081812</v>
      </c>
      <c r="C395">
        <v>25.001466265684268</v>
      </c>
      <c r="D395">
        <v>24.957394490188868</v>
      </c>
      <c r="E395">
        <v>23.196831053221874</v>
      </c>
    </row>
    <row r="396" spans="1:5" x14ac:dyDescent="0.3">
      <c r="A396">
        <v>744</v>
      </c>
      <c r="B396">
        <v>41.092215690745746</v>
      </c>
      <c r="C396">
        <v>25.044655053121812</v>
      </c>
      <c r="D396">
        <v>24.995176325452732</v>
      </c>
      <c r="E396">
        <v>23.230438477120945</v>
      </c>
    </row>
    <row r="397" spans="1:5" x14ac:dyDescent="0.3">
      <c r="A397">
        <v>745</v>
      </c>
      <c r="B397">
        <v>41.137465021135611</v>
      </c>
      <c r="C397">
        <v>25.088184604482848</v>
      </c>
      <c r="D397">
        <v>25.035915305163638</v>
      </c>
      <c r="E397">
        <v>23.273895995575408</v>
      </c>
    </row>
    <row r="398" spans="1:5" x14ac:dyDescent="0.3">
      <c r="A398">
        <v>746</v>
      </c>
      <c r="B398">
        <v>41.185269340507496</v>
      </c>
      <c r="C398">
        <v>25.131778857551122</v>
      </c>
      <c r="D398">
        <v>25.082767262500553</v>
      </c>
      <c r="E398">
        <v>23.324679916121276</v>
      </c>
    </row>
    <row r="399" spans="1:5" x14ac:dyDescent="0.3">
      <c r="A399">
        <v>747</v>
      </c>
      <c r="B399">
        <v>41.229466322662567</v>
      </c>
      <c r="C399">
        <v>25.175689403497831</v>
      </c>
      <c r="D399">
        <v>25.13258692147831</v>
      </c>
      <c r="E399">
        <v>23.369334132244717</v>
      </c>
    </row>
    <row r="400" spans="1:5" x14ac:dyDescent="0.3">
      <c r="A400">
        <v>748</v>
      </c>
      <c r="B400">
        <v>41.27319190318277</v>
      </c>
      <c r="C400">
        <v>25.20990281595623</v>
      </c>
      <c r="D400">
        <v>25.170941165680649</v>
      </c>
      <c r="E400">
        <v>23.404888192173505</v>
      </c>
    </row>
    <row r="401" spans="1:5" x14ac:dyDescent="0.3">
      <c r="A401">
        <v>749</v>
      </c>
      <c r="B401">
        <v>41.311923882177773</v>
      </c>
      <c r="C401">
        <v>25.242206083809737</v>
      </c>
      <c r="D401">
        <v>25.207929339730573</v>
      </c>
      <c r="E401">
        <v>23.439939662916</v>
      </c>
    </row>
    <row r="402" spans="1:5" x14ac:dyDescent="0.3">
      <c r="A402">
        <v>750</v>
      </c>
      <c r="B402">
        <v>41.343877424958222</v>
      </c>
      <c r="C402">
        <v>25.278963617684667</v>
      </c>
      <c r="D402">
        <v>25.252029029848565</v>
      </c>
      <c r="E402">
        <v>23.480692417284708</v>
      </c>
    </row>
    <row r="403" spans="1:5" x14ac:dyDescent="0.3">
      <c r="A403">
        <v>751</v>
      </c>
      <c r="B403">
        <v>41.37945258423683</v>
      </c>
      <c r="C403">
        <v>25.31137913488628</v>
      </c>
      <c r="D403">
        <v>25.292692701277243</v>
      </c>
      <c r="E403">
        <v>23.518806660142943</v>
      </c>
    </row>
    <row r="404" spans="1:5" x14ac:dyDescent="0.3">
      <c r="A404">
        <v>752</v>
      </c>
      <c r="B404">
        <v>41.415081113365169</v>
      </c>
      <c r="C404">
        <v>25.340209137955679</v>
      </c>
      <c r="D404">
        <v>25.323461005390996</v>
      </c>
      <c r="E404">
        <v>23.548073364381814</v>
      </c>
    </row>
    <row r="405" spans="1:5" x14ac:dyDescent="0.3">
      <c r="A405">
        <v>753</v>
      </c>
      <c r="B405">
        <v>41.450114354720156</v>
      </c>
      <c r="C405">
        <v>25.367706004354694</v>
      </c>
      <c r="D405">
        <v>25.347038059128412</v>
      </c>
      <c r="E405">
        <v>23.572032801216039</v>
      </c>
    </row>
    <row r="406" spans="1:5" x14ac:dyDescent="0.3">
      <c r="A406">
        <v>754</v>
      </c>
      <c r="B406">
        <v>41.487982636595497</v>
      </c>
      <c r="C406">
        <v>25.398426108864662</v>
      </c>
      <c r="D406">
        <v>25.37790309094234</v>
      </c>
      <c r="E406">
        <v>23.607836415833901</v>
      </c>
    </row>
    <row r="407" spans="1:5" x14ac:dyDescent="0.3">
      <c r="A407">
        <v>755</v>
      </c>
      <c r="B407">
        <v>41.525223104670303</v>
      </c>
      <c r="C407">
        <v>25.42477854643997</v>
      </c>
      <c r="D407">
        <v>25.415524127767402</v>
      </c>
      <c r="E407">
        <v>23.637659512488643</v>
      </c>
    </row>
    <row r="408" spans="1:5" x14ac:dyDescent="0.3">
      <c r="A408">
        <v>756</v>
      </c>
      <c r="B408">
        <v>41.55840178085419</v>
      </c>
      <c r="C408">
        <v>25.449014592359127</v>
      </c>
      <c r="D408">
        <v>25.451188555309436</v>
      </c>
      <c r="E408">
        <v>23.662557889113973</v>
      </c>
    </row>
    <row r="409" spans="1:5" x14ac:dyDescent="0.3">
      <c r="A409">
        <v>757</v>
      </c>
      <c r="B409">
        <v>41.585651167759742</v>
      </c>
      <c r="C409">
        <v>25.477032866105535</v>
      </c>
      <c r="D409">
        <v>25.474177668984975</v>
      </c>
      <c r="E409">
        <v>23.690436126228573</v>
      </c>
    </row>
    <row r="410" spans="1:5" x14ac:dyDescent="0.3">
      <c r="A410">
        <v>758</v>
      </c>
      <c r="B410">
        <v>41.624299675243655</v>
      </c>
      <c r="C410">
        <v>25.506185207953475</v>
      </c>
      <c r="D410">
        <v>25.505766910722265</v>
      </c>
      <c r="E410">
        <v>23.716068903861593</v>
      </c>
    </row>
    <row r="411" spans="1:5" x14ac:dyDescent="0.3">
      <c r="A411">
        <v>759</v>
      </c>
      <c r="B411">
        <v>41.660962359956606</v>
      </c>
      <c r="C411">
        <v>25.533262664135965</v>
      </c>
      <c r="D411">
        <v>25.536337451089715</v>
      </c>
      <c r="E411">
        <v>23.741815721944128</v>
      </c>
    </row>
    <row r="412" spans="1:5" x14ac:dyDescent="0.3">
      <c r="A412">
        <v>760</v>
      </c>
      <c r="B412">
        <v>41.6856424257425</v>
      </c>
      <c r="C412">
        <v>25.556977069194133</v>
      </c>
      <c r="D412">
        <v>25.557896052592977</v>
      </c>
      <c r="E412">
        <v>23.769510174812559</v>
      </c>
    </row>
    <row r="413" spans="1:5" x14ac:dyDescent="0.3">
      <c r="A413">
        <v>761</v>
      </c>
      <c r="B413">
        <v>41.71389863359871</v>
      </c>
      <c r="C413">
        <v>25.582382766785923</v>
      </c>
      <c r="D413">
        <v>25.582294892399197</v>
      </c>
      <c r="E413">
        <v>23.795436802967011</v>
      </c>
    </row>
    <row r="414" spans="1:5" x14ac:dyDescent="0.3">
      <c r="A414">
        <v>762</v>
      </c>
      <c r="B414">
        <v>41.747154403073772</v>
      </c>
      <c r="C414">
        <v>25.60764969368136</v>
      </c>
      <c r="D414">
        <v>25.612053633461024</v>
      </c>
      <c r="E414">
        <v>23.824826156577668</v>
      </c>
    </row>
    <row r="415" spans="1:5" x14ac:dyDescent="0.3">
      <c r="A415">
        <v>763</v>
      </c>
      <c r="B415">
        <v>41.782855973839965</v>
      </c>
      <c r="C415">
        <v>25.632460209084325</v>
      </c>
      <c r="D415">
        <v>25.645347517239301</v>
      </c>
      <c r="E415">
        <v>23.854007976944612</v>
      </c>
    </row>
    <row r="416" spans="1:5" x14ac:dyDescent="0.3">
      <c r="A416">
        <v>764</v>
      </c>
      <c r="B416">
        <v>41.813195915650873</v>
      </c>
      <c r="C416">
        <v>25.658374270405272</v>
      </c>
      <c r="D416">
        <v>25.675012417818344</v>
      </c>
      <c r="E416">
        <v>23.867416222278102</v>
      </c>
    </row>
    <row r="417" spans="1:5" x14ac:dyDescent="0.3">
      <c r="A417">
        <v>765</v>
      </c>
      <c r="B417">
        <v>41.846139093795784</v>
      </c>
      <c r="C417">
        <v>25.681820729320581</v>
      </c>
      <c r="D417">
        <v>25.70245025380229</v>
      </c>
      <c r="E417">
        <v>23.885745329127047</v>
      </c>
    </row>
    <row r="418" spans="1:5" x14ac:dyDescent="0.3">
      <c r="A418">
        <v>766</v>
      </c>
      <c r="B418">
        <v>41.879330572286328</v>
      </c>
      <c r="C418">
        <v>25.702092287990506</v>
      </c>
      <c r="D418">
        <v>25.726982865837527</v>
      </c>
      <c r="E418">
        <v>23.911801420784844</v>
      </c>
    </row>
    <row r="419" spans="1:5" x14ac:dyDescent="0.3">
      <c r="A419">
        <v>767</v>
      </c>
      <c r="B419">
        <v>41.906932312858089</v>
      </c>
      <c r="C419">
        <v>25.720598199786021</v>
      </c>
      <c r="D419">
        <v>25.747877930169988</v>
      </c>
      <c r="E419">
        <v>23.940379803819152</v>
      </c>
    </row>
    <row r="420" spans="1:5" x14ac:dyDescent="0.3">
      <c r="A420">
        <v>768</v>
      </c>
      <c r="B420">
        <v>41.928213236856401</v>
      </c>
      <c r="C420">
        <v>25.746411108674742</v>
      </c>
      <c r="D420">
        <v>25.766992208556566</v>
      </c>
      <c r="E420">
        <v>23.958118997532022</v>
      </c>
    </row>
    <row r="421" spans="1:5" x14ac:dyDescent="0.3">
      <c r="A421">
        <v>769</v>
      </c>
      <c r="B421">
        <v>41.954902431741559</v>
      </c>
      <c r="C421">
        <v>25.774596970246925</v>
      </c>
      <c r="D421">
        <v>25.791464530057588</v>
      </c>
      <c r="E421">
        <v>23.979340694615669</v>
      </c>
    </row>
    <row r="422" spans="1:5" x14ac:dyDescent="0.3">
      <c r="A422">
        <v>770</v>
      </c>
      <c r="B422">
        <v>41.99217523677256</v>
      </c>
      <c r="C422">
        <v>25.799796389396167</v>
      </c>
      <c r="D422">
        <v>25.823261398694203</v>
      </c>
      <c r="E422">
        <v>24.011488825943765</v>
      </c>
    </row>
    <row r="423" spans="1:5" x14ac:dyDescent="0.3">
      <c r="A423">
        <v>771</v>
      </c>
      <c r="B423">
        <v>42.022936498528004</v>
      </c>
      <c r="C423">
        <v>25.821836088234821</v>
      </c>
      <c r="D423">
        <v>25.848324332410535</v>
      </c>
      <c r="E423">
        <v>24.031005059194293</v>
      </c>
    </row>
    <row r="424" spans="1:5" x14ac:dyDescent="0.3">
      <c r="A424">
        <v>772</v>
      </c>
      <c r="B424">
        <v>42.046974300097183</v>
      </c>
      <c r="C424">
        <v>25.838870323468765</v>
      </c>
      <c r="D424">
        <v>25.871989420529708</v>
      </c>
      <c r="E424">
        <v>24.048095827699171</v>
      </c>
    </row>
    <row r="425" spans="1:5" x14ac:dyDescent="0.3">
      <c r="A425">
        <v>773</v>
      </c>
      <c r="B425">
        <v>42.069609838976305</v>
      </c>
      <c r="C425">
        <v>25.853604040997258</v>
      </c>
      <c r="D425">
        <v>25.895664239789433</v>
      </c>
      <c r="E425">
        <v>24.067475837645269</v>
      </c>
    </row>
    <row r="426" spans="1:5" x14ac:dyDescent="0.3">
      <c r="A426">
        <v>774</v>
      </c>
      <c r="B426">
        <v>42.102971694450645</v>
      </c>
      <c r="C426">
        <v>25.873914004929539</v>
      </c>
      <c r="D426">
        <v>25.917044335670948</v>
      </c>
      <c r="E426">
        <v>24.08898133127455</v>
      </c>
    </row>
    <row r="427" spans="1:5" x14ac:dyDescent="0.3">
      <c r="A427">
        <v>775</v>
      </c>
      <c r="B427">
        <v>42.129793624064263</v>
      </c>
      <c r="C427">
        <v>25.890415460801218</v>
      </c>
      <c r="D427">
        <v>25.934244010353037</v>
      </c>
      <c r="E427">
        <v>24.10555902612353</v>
      </c>
    </row>
    <row r="428" spans="1:5" x14ac:dyDescent="0.3">
      <c r="A428">
        <v>776</v>
      </c>
      <c r="B428">
        <v>42.155044005927714</v>
      </c>
      <c r="C428">
        <v>25.907499895876253</v>
      </c>
      <c r="D428">
        <v>25.954505661405474</v>
      </c>
      <c r="E428">
        <v>24.120710297426275</v>
      </c>
    </row>
    <row r="429" spans="1:5" x14ac:dyDescent="0.3">
      <c r="A429">
        <v>777</v>
      </c>
      <c r="B429">
        <v>42.188834041676174</v>
      </c>
      <c r="C429">
        <v>25.932076430575137</v>
      </c>
      <c r="D429">
        <v>25.985509267738905</v>
      </c>
      <c r="E429">
        <v>24.141210146919327</v>
      </c>
    </row>
    <row r="430" spans="1:5" x14ac:dyDescent="0.3">
      <c r="A430">
        <v>778</v>
      </c>
      <c r="B430">
        <v>42.21960357428285</v>
      </c>
      <c r="C430">
        <v>25.953209995101879</v>
      </c>
      <c r="D430">
        <v>26.011782451408539</v>
      </c>
      <c r="E430">
        <v>24.167415924332598</v>
      </c>
    </row>
    <row r="431" spans="1:5" x14ac:dyDescent="0.3">
      <c r="A431">
        <v>779</v>
      </c>
      <c r="B431">
        <v>42.245319584136013</v>
      </c>
      <c r="C431">
        <v>25.970186349561015</v>
      </c>
      <c r="D431">
        <v>26.035953833094222</v>
      </c>
      <c r="E431">
        <v>24.193738845417599</v>
      </c>
    </row>
    <row r="432" spans="1:5" x14ac:dyDescent="0.3">
      <c r="A432">
        <v>780</v>
      </c>
      <c r="B432">
        <v>42.267544750213915</v>
      </c>
      <c r="C432">
        <v>25.98613337360775</v>
      </c>
      <c r="D432">
        <v>26.059380493930455</v>
      </c>
      <c r="E432">
        <v>24.21529347457642</v>
      </c>
    </row>
    <row r="433" spans="1:5" x14ac:dyDescent="0.3">
      <c r="A433">
        <v>781</v>
      </c>
      <c r="B433">
        <v>42.294437064096982</v>
      </c>
      <c r="C433">
        <v>26.012307770019188</v>
      </c>
      <c r="D433">
        <v>26.073893995981713</v>
      </c>
      <c r="E433">
        <v>24.229440557618176</v>
      </c>
    </row>
    <row r="434" spans="1:5" x14ac:dyDescent="0.3">
      <c r="A434">
        <v>782</v>
      </c>
      <c r="B434">
        <v>42.318399802555277</v>
      </c>
      <c r="C434">
        <v>26.031895777975134</v>
      </c>
      <c r="D434">
        <v>26.09019415328196</v>
      </c>
      <c r="E434">
        <v>24.245504860995659</v>
      </c>
    </row>
    <row r="435" spans="1:5" x14ac:dyDescent="0.3">
      <c r="A435">
        <v>783</v>
      </c>
      <c r="B435">
        <v>42.341803576881695</v>
      </c>
      <c r="C435">
        <v>26.045198830385306</v>
      </c>
      <c r="D435">
        <v>26.111218162392309</v>
      </c>
      <c r="E435">
        <v>24.264962395760005</v>
      </c>
    </row>
    <row r="436" spans="1:5" x14ac:dyDescent="0.3">
      <c r="A436">
        <v>784</v>
      </c>
      <c r="B436">
        <v>42.375347223147521</v>
      </c>
      <c r="C436">
        <v>26.06685251585829</v>
      </c>
      <c r="D436">
        <v>26.133629956581554</v>
      </c>
      <c r="E436">
        <v>24.282702161930601</v>
      </c>
    </row>
    <row r="437" spans="1:5" x14ac:dyDescent="0.3">
      <c r="A437">
        <v>785</v>
      </c>
      <c r="B437">
        <v>42.402007477893306</v>
      </c>
      <c r="C437">
        <v>26.085761877268858</v>
      </c>
      <c r="D437">
        <v>26.158748596439352</v>
      </c>
      <c r="E437">
        <v>24.297700829502674</v>
      </c>
    </row>
    <row r="438" spans="1:5" x14ac:dyDescent="0.3">
      <c r="A438">
        <v>786</v>
      </c>
      <c r="B438">
        <v>42.425282946445172</v>
      </c>
      <c r="C438">
        <v>26.102446370058807</v>
      </c>
      <c r="D438">
        <v>26.179096657461166</v>
      </c>
      <c r="E438">
        <v>24.312523029901488</v>
      </c>
    </row>
    <row r="439" spans="1:5" x14ac:dyDescent="0.3">
      <c r="A439">
        <v>787</v>
      </c>
      <c r="B439">
        <v>42.453221641109131</v>
      </c>
      <c r="C439">
        <v>26.120345222701591</v>
      </c>
      <c r="D439">
        <v>26.189502428017423</v>
      </c>
      <c r="E439">
        <v>24.330500231172032</v>
      </c>
    </row>
    <row r="440" spans="1:5" x14ac:dyDescent="0.3">
      <c r="A440">
        <v>788</v>
      </c>
      <c r="B440">
        <v>42.484082121093209</v>
      </c>
      <c r="C440">
        <v>26.141878628976272</v>
      </c>
      <c r="D440">
        <v>26.214249490285717</v>
      </c>
      <c r="E440">
        <v>24.35260634955408</v>
      </c>
    </row>
    <row r="441" spans="1:5" x14ac:dyDescent="0.3">
      <c r="A441">
        <v>789</v>
      </c>
      <c r="B441">
        <v>42.508268436135083</v>
      </c>
      <c r="C441">
        <v>26.155649902161183</v>
      </c>
      <c r="D441">
        <v>26.233361170610198</v>
      </c>
      <c r="E441">
        <v>24.368506800734767</v>
      </c>
    </row>
    <row r="442" spans="1:5" x14ac:dyDescent="0.3">
      <c r="A442">
        <v>790</v>
      </c>
      <c r="B442">
        <v>42.52372210954892</v>
      </c>
      <c r="C442">
        <v>26.161532964980776</v>
      </c>
      <c r="D442">
        <v>26.241526724390628</v>
      </c>
      <c r="E442">
        <v>24.376457566278191</v>
      </c>
    </row>
    <row r="443" spans="1:5" x14ac:dyDescent="0.3">
      <c r="A443">
        <v>791</v>
      </c>
      <c r="B443">
        <v>42.544237456898223</v>
      </c>
      <c r="C443">
        <v>26.186616925225458</v>
      </c>
      <c r="D443">
        <v>26.273589673418236</v>
      </c>
      <c r="E443">
        <v>24.395512480081376</v>
      </c>
    </row>
    <row r="444" spans="1:5" x14ac:dyDescent="0.3">
      <c r="A444">
        <v>792</v>
      </c>
      <c r="B444">
        <v>42.569449435747735</v>
      </c>
      <c r="C444">
        <v>26.205352085415072</v>
      </c>
      <c r="D444">
        <v>26.291455592740004</v>
      </c>
      <c r="E444">
        <v>24.403869227569803</v>
      </c>
    </row>
    <row r="445" spans="1:5" x14ac:dyDescent="0.3">
      <c r="A445">
        <v>793</v>
      </c>
      <c r="B445">
        <v>42.596162765487065</v>
      </c>
      <c r="C445">
        <v>26.215851897976162</v>
      </c>
      <c r="D445">
        <v>26.298801602436235</v>
      </c>
      <c r="E445">
        <v>24.407990085964865</v>
      </c>
    </row>
    <row r="446" spans="1:5" x14ac:dyDescent="0.3">
      <c r="A446">
        <v>794</v>
      </c>
      <c r="B446">
        <v>42.618639663880728</v>
      </c>
      <c r="C446">
        <v>26.230651611390222</v>
      </c>
      <c r="D446">
        <v>26.324542224233749</v>
      </c>
      <c r="E446">
        <v>24.431574551114913</v>
      </c>
    </row>
    <row r="447" spans="1:5" x14ac:dyDescent="0.3">
      <c r="A447">
        <v>795</v>
      </c>
      <c r="B447">
        <v>42.644067679433732</v>
      </c>
      <c r="C447">
        <v>26.253512130654595</v>
      </c>
      <c r="D447">
        <v>26.344027726448321</v>
      </c>
      <c r="E447">
        <v>24.454621510714798</v>
      </c>
    </row>
    <row r="448" spans="1:5" x14ac:dyDescent="0.3">
      <c r="A448">
        <v>796</v>
      </c>
      <c r="B448">
        <v>42.672732322593518</v>
      </c>
      <c r="C448">
        <v>26.273586742362138</v>
      </c>
      <c r="D448">
        <v>26.361111508841518</v>
      </c>
      <c r="E448">
        <v>24.476112888088561</v>
      </c>
    </row>
    <row r="449" spans="1:5" x14ac:dyDescent="0.3">
      <c r="A449">
        <v>797</v>
      </c>
      <c r="B449">
        <v>42.70193774996423</v>
      </c>
      <c r="C449">
        <v>26.282928960727965</v>
      </c>
      <c r="D449">
        <v>26.383056159320688</v>
      </c>
      <c r="E449">
        <v>24.49734220883213</v>
      </c>
    </row>
    <row r="450" spans="1:5" x14ac:dyDescent="0.3">
      <c r="A450">
        <v>798</v>
      </c>
      <c r="B450">
        <v>42.722629377055995</v>
      </c>
      <c r="C450">
        <v>26.303874935735255</v>
      </c>
      <c r="D450">
        <v>26.403477070323618</v>
      </c>
      <c r="E450">
        <v>24.511236787509684</v>
      </c>
    </row>
    <row r="451" spans="1:5" x14ac:dyDescent="0.3">
      <c r="A451">
        <v>799</v>
      </c>
      <c r="B451">
        <v>42.745173788663813</v>
      </c>
      <c r="C451">
        <v>26.324636568763033</v>
      </c>
      <c r="D451">
        <v>26.423684532734747</v>
      </c>
      <c r="E451">
        <v>24.51942111879692</v>
      </c>
    </row>
    <row r="452" spans="1:5" x14ac:dyDescent="0.3">
      <c r="A452">
        <v>800</v>
      </c>
      <c r="B452">
        <v>42.775677279893515</v>
      </c>
      <c r="C452">
        <v>26.340333177568318</v>
      </c>
      <c r="D452">
        <v>26.445271039129409</v>
      </c>
      <c r="E452">
        <v>24.529478062565797</v>
      </c>
    </row>
    <row r="453" spans="1:5" x14ac:dyDescent="0.3">
      <c r="A453">
        <v>801</v>
      </c>
      <c r="B453">
        <v>42.814455332840971</v>
      </c>
      <c r="C453">
        <v>26.358723947426899</v>
      </c>
      <c r="D453">
        <v>26.470438742085626</v>
      </c>
      <c r="E453">
        <v>24.560557225708891</v>
      </c>
    </row>
    <row r="454" spans="1:5" x14ac:dyDescent="0.3">
      <c r="A454">
        <v>802</v>
      </c>
      <c r="B454">
        <v>42.842306751895748</v>
      </c>
      <c r="C454">
        <v>26.380746697251851</v>
      </c>
      <c r="D454">
        <v>26.492315006027763</v>
      </c>
      <c r="E454">
        <v>24.584408042340591</v>
      </c>
    </row>
    <row r="455" spans="1:5" x14ac:dyDescent="0.3">
      <c r="A455">
        <v>803</v>
      </c>
      <c r="B455">
        <v>42.861854543772324</v>
      </c>
      <c r="C455">
        <v>26.400965948079701</v>
      </c>
      <c r="D455">
        <v>26.512698618964592</v>
      </c>
      <c r="E455">
        <v>24.598996827769639</v>
      </c>
    </row>
    <row r="456" spans="1:5" x14ac:dyDescent="0.3">
      <c r="A456">
        <v>804</v>
      </c>
      <c r="B456">
        <v>42.88657605277308</v>
      </c>
      <c r="C456">
        <v>26.412142515688519</v>
      </c>
      <c r="D456">
        <v>26.537107147989069</v>
      </c>
      <c r="E456">
        <v>24.614889059626488</v>
      </c>
    </row>
    <row r="457" spans="1:5" x14ac:dyDescent="0.3">
      <c r="A457">
        <v>805</v>
      </c>
      <c r="B457">
        <v>42.918056459206944</v>
      </c>
      <c r="C457">
        <v>26.433453286712062</v>
      </c>
      <c r="D457">
        <v>26.561214646728864</v>
      </c>
      <c r="E457">
        <v>24.640123981820462</v>
      </c>
    </row>
    <row r="458" spans="1:5" x14ac:dyDescent="0.3">
      <c r="A458">
        <v>806</v>
      </c>
      <c r="B458">
        <v>42.946051391973633</v>
      </c>
      <c r="C458">
        <v>26.454466962396523</v>
      </c>
      <c r="D458">
        <v>26.581488727616374</v>
      </c>
      <c r="E458">
        <v>24.661311478154797</v>
      </c>
    </row>
    <row r="459" spans="1:5" x14ac:dyDescent="0.3">
      <c r="A459">
        <v>807</v>
      </c>
      <c r="B459">
        <v>42.965651838098943</v>
      </c>
      <c r="C459">
        <v>26.4678800231755</v>
      </c>
      <c r="D459">
        <v>26.59802901386778</v>
      </c>
      <c r="E459">
        <v>24.672018643766521</v>
      </c>
    </row>
    <row r="460" spans="1:5" x14ac:dyDescent="0.3">
      <c r="A460">
        <v>808</v>
      </c>
      <c r="B460">
        <v>42.99698754268249</v>
      </c>
      <c r="C460">
        <v>26.494311957136972</v>
      </c>
      <c r="D460">
        <v>26.623293887984868</v>
      </c>
      <c r="E460">
        <v>24.702587058531599</v>
      </c>
    </row>
    <row r="461" spans="1:5" x14ac:dyDescent="0.3">
      <c r="A461">
        <v>809</v>
      </c>
      <c r="B461">
        <v>43.024288932013746</v>
      </c>
      <c r="C461">
        <v>26.513411981673507</v>
      </c>
      <c r="D461">
        <v>26.640524277869382</v>
      </c>
      <c r="E461">
        <v>24.723222761425287</v>
      </c>
    </row>
    <row r="462" spans="1:5" x14ac:dyDescent="0.3">
      <c r="A462">
        <v>810</v>
      </c>
      <c r="B462">
        <v>43.046339232270263</v>
      </c>
      <c r="C462">
        <v>26.524155504417102</v>
      </c>
      <c r="D462">
        <v>26.65156169058535</v>
      </c>
      <c r="E462">
        <v>24.730142864805433</v>
      </c>
    </row>
    <row r="463" spans="1:5" x14ac:dyDescent="0.3">
      <c r="A463">
        <v>811</v>
      </c>
      <c r="B463">
        <v>43.078594720446603</v>
      </c>
      <c r="C463">
        <v>26.547504132148415</v>
      </c>
      <c r="D463">
        <v>26.679631034898392</v>
      </c>
      <c r="E463">
        <v>24.748657218745439</v>
      </c>
    </row>
    <row r="464" spans="1:5" x14ac:dyDescent="0.3">
      <c r="A464">
        <v>812</v>
      </c>
      <c r="B464">
        <v>43.099996861602719</v>
      </c>
      <c r="C464">
        <v>26.562170470671909</v>
      </c>
      <c r="D464">
        <v>26.701060535594852</v>
      </c>
      <c r="E464">
        <v>24.766726551728798</v>
      </c>
    </row>
    <row r="465" spans="1:5" x14ac:dyDescent="0.3">
      <c r="A465">
        <v>813</v>
      </c>
      <c r="B465">
        <v>43.118442717886808</v>
      </c>
      <c r="C465">
        <v>26.574071671453993</v>
      </c>
      <c r="D465">
        <v>26.717068482682443</v>
      </c>
      <c r="E465">
        <v>24.782455721912967</v>
      </c>
    </row>
    <row r="466" spans="1:5" x14ac:dyDescent="0.3">
      <c r="A466">
        <v>814</v>
      </c>
      <c r="B466">
        <v>43.148108579878972</v>
      </c>
      <c r="C466">
        <v>26.594910232757584</v>
      </c>
      <c r="D466">
        <v>26.735161729463663</v>
      </c>
      <c r="E466">
        <v>24.796437238954717</v>
      </c>
    </row>
    <row r="467" spans="1:5" x14ac:dyDescent="0.3">
      <c r="A467">
        <v>815</v>
      </c>
      <c r="B467">
        <v>43.170783714814263</v>
      </c>
      <c r="C467">
        <v>26.608134384207744</v>
      </c>
      <c r="D467">
        <v>26.742724751463154</v>
      </c>
      <c r="E467">
        <v>24.805360096190054</v>
      </c>
    </row>
    <row r="468" spans="1:5" x14ac:dyDescent="0.3">
      <c r="A468">
        <v>816</v>
      </c>
      <c r="B468">
        <v>43.196239160516527</v>
      </c>
      <c r="C468">
        <v>26.620030681594759</v>
      </c>
      <c r="D468">
        <v>26.761321010745409</v>
      </c>
      <c r="E468">
        <v>24.819722932602428</v>
      </c>
    </row>
    <row r="469" spans="1:5" x14ac:dyDescent="0.3">
      <c r="A469">
        <v>817</v>
      </c>
      <c r="B469">
        <v>43.229317209872249</v>
      </c>
      <c r="C469">
        <v>26.635220649186568</v>
      </c>
      <c r="D469">
        <v>26.795610587773318</v>
      </c>
      <c r="E469">
        <v>24.842484696842231</v>
      </c>
    </row>
    <row r="470" spans="1:5" x14ac:dyDescent="0.3">
      <c r="A470">
        <v>818</v>
      </c>
      <c r="B470">
        <v>43.258623099539818</v>
      </c>
      <c r="C470">
        <v>26.649255308581111</v>
      </c>
      <c r="D470">
        <v>26.802652756230742</v>
      </c>
      <c r="E470">
        <v>24.856005763006987</v>
      </c>
    </row>
    <row r="471" spans="1:5" x14ac:dyDescent="0.3">
      <c r="A471">
        <v>819</v>
      </c>
      <c r="B471">
        <v>43.279812975295286</v>
      </c>
      <c r="C471">
        <v>26.665017278488861</v>
      </c>
      <c r="D471">
        <v>26.816021678755593</v>
      </c>
      <c r="E471">
        <v>24.874242616682849</v>
      </c>
    </row>
    <row r="472" spans="1:5" x14ac:dyDescent="0.3">
      <c r="A472">
        <v>820</v>
      </c>
      <c r="B472">
        <v>43.29665817312452</v>
      </c>
      <c r="C472">
        <v>26.683533578063983</v>
      </c>
      <c r="D472">
        <v>26.8406928979302</v>
      </c>
      <c r="E472">
        <v>24.893338486447245</v>
      </c>
    </row>
    <row r="473" spans="1:5" x14ac:dyDescent="0.3">
      <c r="A473">
        <v>821</v>
      </c>
      <c r="B473">
        <v>43.319403846436124</v>
      </c>
      <c r="C473">
        <v>26.704360625594877</v>
      </c>
      <c r="D473">
        <v>26.86320505318454</v>
      </c>
      <c r="E473">
        <v>24.898140958311291</v>
      </c>
    </row>
    <row r="474" spans="1:5" x14ac:dyDescent="0.3">
      <c r="A474">
        <v>822</v>
      </c>
      <c r="B474">
        <v>43.34725088593455</v>
      </c>
      <c r="C474">
        <v>26.718073105349315</v>
      </c>
      <c r="D474">
        <v>26.885600443562062</v>
      </c>
      <c r="E474">
        <v>24.90665790856368</v>
      </c>
    </row>
    <row r="475" spans="1:5" x14ac:dyDescent="0.3">
      <c r="A475">
        <v>823</v>
      </c>
      <c r="B475">
        <v>43.380228023185715</v>
      </c>
      <c r="C475">
        <v>26.735731599699875</v>
      </c>
      <c r="D475">
        <v>26.906415450108817</v>
      </c>
      <c r="E475">
        <v>24.927586419661687</v>
      </c>
    </row>
    <row r="476" spans="1:5" x14ac:dyDescent="0.3">
      <c r="A476">
        <v>824</v>
      </c>
      <c r="B476">
        <v>43.414264043958873</v>
      </c>
      <c r="C476">
        <v>26.764340528071639</v>
      </c>
      <c r="D476">
        <v>26.924657742662379</v>
      </c>
      <c r="E476">
        <v>24.960849811937628</v>
      </c>
    </row>
    <row r="477" spans="1:5" x14ac:dyDescent="0.3">
      <c r="A477">
        <v>825</v>
      </c>
      <c r="B477">
        <v>43.426603646508063</v>
      </c>
      <c r="C477">
        <v>26.769621084344397</v>
      </c>
      <c r="D477">
        <v>26.94231799008066</v>
      </c>
      <c r="E477">
        <v>24.980061289397721</v>
      </c>
    </row>
    <row r="478" spans="1:5" x14ac:dyDescent="0.3">
      <c r="A478">
        <v>826</v>
      </c>
      <c r="B478">
        <v>43.450379761113993</v>
      </c>
      <c r="C478">
        <v>26.782019984824785</v>
      </c>
      <c r="D478">
        <v>26.96793247037002</v>
      </c>
      <c r="E478">
        <v>24.996653131785237</v>
      </c>
    </row>
    <row r="479" spans="1:5" x14ac:dyDescent="0.3">
      <c r="A479">
        <v>827</v>
      </c>
      <c r="B479">
        <v>43.491071460151701</v>
      </c>
      <c r="C479">
        <v>26.808398619379176</v>
      </c>
      <c r="D479">
        <v>26.994872280883609</v>
      </c>
      <c r="E479">
        <v>25.013085139958552</v>
      </c>
    </row>
    <row r="480" spans="1:5" x14ac:dyDescent="0.3">
      <c r="A480">
        <v>828</v>
      </c>
      <c r="B480">
        <v>43.509884457356982</v>
      </c>
      <c r="C480">
        <v>26.817004834059915</v>
      </c>
      <c r="D480">
        <v>26.990827939451194</v>
      </c>
      <c r="E480">
        <v>25.014829228371749</v>
      </c>
    </row>
    <row r="481" spans="1:5" x14ac:dyDescent="0.3">
      <c r="A481">
        <v>829</v>
      </c>
      <c r="B481">
        <v>43.532465821892558</v>
      </c>
      <c r="C481">
        <v>26.828415076586133</v>
      </c>
      <c r="D481">
        <v>27.003559759474165</v>
      </c>
      <c r="E481">
        <v>25.030075464810299</v>
      </c>
    </row>
    <row r="482" spans="1:5" x14ac:dyDescent="0.3">
      <c r="A482">
        <v>830</v>
      </c>
      <c r="B482">
        <v>43.558857893725147</v>
      </c>
      <c r="C482">
        <v>26.846466835752491</v>
      </c>
      <c r="D482">
        <v>27.032496924626088</v>
      </c>
      <c r="E482">
        <v>25.054029791966769</v>
      </c>
    </row>
    <row r="483" spans="1:5" x14ac:dyDescent="0.3">
      <c r="A483">
        <v>831</v>
      </c>
      <c r="B483">
        <v>43.581573610930491</v>
      </c>
      <c r="C483">
        <v>26.868227277765151</v>
      </c>
      <c r="D483">
        <v>27.058080519019544</v>
      </c>
      <c r="E483">
        <v>25.069837026593373</v>
      </c>
    </row>
    <row r="484" spans="1:5" x14ac:dyDescent="0.3">
      <c r="A484">
        <v>832</v>
      </c>
      <c r="B484">
        <v>43.621110075616222</v>
      </c>
      <c r="C484">
        <v>26.88827248536505</v>
      </c>
      <c r="D484">
        <v>27.090864254407382</v>
      </c>
      <c r="E484">
        <v>25.094705220951091</v>
      </c>
    </row>
    <row r="485" spans="1:5" x14ac:dyDescent="0.3">
      <c r="A485">
        <v>833</v>
      </c>
      <c r="B485">
        <v>43.653227829036879</v>
      </c>
      <c r="C485">
        <v>26.906511704772988</v>
      </c>
      <c r="D485">
        <v>27.11294617958454</v>
      </c>
      <c r="E485">
        <v>25.114405908072822</v>
      </c>
    </row>
    <row r="486" spans="1:5" x14ac:dyDescent="0.3">
      <c r="A486">
        <v>834</v>
      </c>
      <c r="B486">
        <v>43.665541860153105</v>
      </c>
      <c r="C486">
        <v>26.923245699342303</v>
      </c>
      <c r="D486">
        <v>27.117932078457034</v>
      </c>
      <c r="E486">
        <v>25.120034525168776</v>
      </c>
    </row>
    <row r="487" spans="1:5" x14ac:dyDescent="0.3">
      <c r="A487">
        <v>835</v>
      </c>
      <c r="B487">
        <v>43.694008582347053</v>
      </c>
      <c r="C487">
        <v>26.937551201485764</v>
      </c>
      <c r="D487">
        <v>27.139948159471388</v>
      </c>
      <c r="E487">
        <v>25.126514262257242</v>
      </c>
    </row>
    <row r="488" spans="1:5" x14ac:dyDescent="0.3">
      <c r="A488">
        <v>836</v>
      </c>
      <c r="B488">
        <v>43.721294892918202</v>
      </c>
      <c r="C488">
        <v>26.948055759513711</v>
      </c>
      <c r="D488">
        <v>27.161261822949374</v>
      </c>
      <c r="E488">
        <v>25.138249273654871</v>
      </c>
    </row>
    <row r="489" spans="1:5" x14ac:dyDescent="0.3">
      <c r="A489">
        <v>837</v>
      </c>
      <c r="B489">
        <v>43.74733759637914</v>
      </c>
      <c r="C489">
        <v>26.958967157953939</v>
      </c>
      <c r="D489">
        <v>27.175258632740391</v>
      </c>
      <c r="E489">
        <v>25.15623528247481</v>
      </c>
    </row>
    <row r="490" spans="1:5" x14ac:dyDescent="0.3">
      <c r="A490">
        <v>838</v>
      </c>
      <c r="B490">
        <v>43.785022128789088</v>
      </c>
      <c r="C490">
        <v>26.979044786354844</v>
      </c>
      <c r="D490">
        <v>27.183910289596419</v>
      </c>
      <c r="E490">
        <v>25.177888946284821</v>
      </c>
    </row>
    <row r="491" spans="1:5" x14ac:dyDescent="0.3">
      <c r="A491">
        <v>839</v>
      </c>
      <c r="B491">
        <v>43.802831269833696</v>
      </c>
      <c r="C491">
        <v>26.99501927132097</v>
      </c>
      <c r="D491">
        <v>27.202006918821514</v>
      </c>
      <c r="E491">
        <v>25.192112829157164</v>
      </c>
    </row>
    <row r="492" spans="1:5" x14ac:dyDescent="0.3">
      <c r="A492">
        <v>840</v>
      </c>
      <c r="B492">
        <v>43.813300147683812</v>
      </c>
      <c r="C492">
        <v>27.004138438729459</v>
      </c>
      <c r="D492">
        <v>27.223228714175317</v>
      </c>
      <c r="E492">
        <v>25.206423843116742</v>
      </c>
    </row>
    <row r="493" spans="1:5" x14ac:dyDescent="0.3">
      <c r="A493">
        <v>841</v>
      </c>
      <c r="B493">
        <v>43.83443404418982</v>
      </c>
      <c r="C493">
        <v>27.007957519579705</v>
      </c>
      <c r="D493">
        <v>27.236586946505398</v>
      </c>
      <c r="E493">
        <v>25.227637131621933</v>
      </c>
    </row>
    <row r="494" spans="1:5" x14ac:dyDescent="0.3">
      <c r="A494">
        <v>842</v>
      </c>
      <c r="B494">
        <v>43.849898431253322</v>
      </c>
      <c r="C494">
        <v>27.012744894095324</v>
      </c>
      <c r="D494">
        <v>27.235930751895708</v>
      </c>
      <c r="E494">
        <v>25.232112462535731</v>
      </c>
    </row>
    <row r="495" spans="1:5" x14ac:dyDescent="0.3">
      <c r="A495">
        <v>843</v>
      </c>
      <c r="B495">
        <v>43.867530269415241</v>
      </c>
      <c r="C495">
        <v>27.021825361356683</v>
      </c>
      <c r="D495">
        <v>27.247497482571987</v>
      </c>
      <c r="E495">
        <v>25.24085097797364</v>
      </c>
    </row>
    <row r="496" spans="1:5" x14ac:dyDescent="0.3">
      <c r="A496">
        <v>844</v>
      </c>
      <c r="B496">
        <v>43.892718538632792</v>
      </c>
      <c r="C496">
        <v>27.037141851764048</v>
      </c>
      <c r="D496">
        <v>27.277220226470227</v>
      </c>
      <c r="E496">
        <v>25.260564058135142</v>
      </c>
    </row>
    <row r="497" spans="1:5" x14ac:dyDescent="0.3">
      <c r="A497">
        <v>845</v>
      </c>
      <c r="B497">
        <v>43.926630701194192</v>
      </c>
      <c r="C497">
        <v>27.059673165262417</v>
      </c>
      <c r="D497">
        <v>27.297788866125209</v>
      </c>
      <c r="E497">
        <v>25.272149648757026</v>
      </c>
    </row>
    <row r="498" spans="1:5" x14ac:dyDescent="0.3">
      <c r="A498">
        <v>846</v>
      </c>
      <c r="B498">
        <v>43.958131394692209</v>
      </c>
      <c r="C498">
        <v>27.082302962968846</v>
      </c>
      <c r="D498">
        <v>27.314829495073784</v>
      </c>
      <c r="E498">
        <v>25.291527537643727</v>
      </c>
    </row>
    <row r="499" spans="1:5" x14ac:dyDescent="0.3">
      <c r="A499">
        <v>847</v>
      </c>
      <c r="B499">
        <v>43.982900956504203</v>
      </c>
      <c r="C499">
        <v>27.099886096411748</v>
      </c>
      <c r="D499">
        <v>27.330409937767197</v>
      </c>
      <c r="E499">
        <v>25.314049073544471</v>
      </c>
    </row>
    <row r="500" spans="1:5" x14ac:dyDescent="0.3">
      <c r="A500">
        <v>848</v>
      </c>
      <c r="B500">
        <v>44.000351118614525</v>
      </c>
      <c r="C500">
        <v>27.108486831116906</v>
      </c>
      <c r="D500">
        <v>27.345819985767093</v>
      </c>
      <c r="E500">
        <v>25.326406524679879</v>
      </c>
    </row>
    <row r="501" spans="1:5" x14ac:dyDescent="0.3">
      <c r="A501">
        <v>849</v>
      </c>
      <c r="B501">
        <v>44.012123676616483</v>
      </c>
      <c r="C501">
        <v>27.104736487207365</v>
      </c>
      <c r="D501">
        <v>27.355817345761647</v>
      </c>
      <c r="E501">
        <v>25.319789667011783</v>
      </c>
    </row>
    <row r="502" spans="1:5" x14ac:dyDescent="0.3">
      <c r="A502">
        <v>850</v>
      </c>
      <c r="B502">
        <v>44.02838126097236</v>
      </c>
      <c r="C502">
        <v>27.11062798056275</v>
      </c>
      <c r="D502">
        <v>27.366946957579017</v>
      </c>
      <c r="E502">
        <v>25.321622401346922</v>
      </c>
    </row>
    <row r="503" spans="1:5" x14ac:dyDescent="0.3">
      <c r="A503">
        <v>851</v>
      </c>
      <c r="B503">
        <v>44.05420761430122</v>
      </c>
      <c r="C503">
        <v>27.134010729450008</v>
      </c>
      <c r="D503">
        <v>27.383464386244782</v>
      </c>
      <c r="E503">
        <v>25.345331791347682</v>
      </c>
    </row>
    <row r="504" spans="1:5" x14ac:dyDescent="0.3">
      <c r="A504">
        <v>852</v>
      </c>
      <c r="B504">
        <v>44.080458590519342</v>
      </c>
      <c r="C504">
        <v>27.136998686437082</v>
      </c>
      <c r="D504">
        <v>27.401251002966394</v>
      </c>
      <c r="E504">
        <v>25.355511595702122</v>
      </c>
    </row>
    <row r="505" spans="1:5" x14ac:dyDescent="0.3">
      <c r="A505">
        <v>853</v>
      </c>
      <c r="B505">
        <v>44.10281504871503</v>
      </c>
      <c r="C505">
        <v>27.145396018776896</v>
      </c>
      <c r="D505">
        <v>27.410860008776556</v>
      </c>
      <c r="E505">
        <v>25.37077564658297</v>
      </c>
    </row>
    <row r="506" spans="1:5" x14ac:dyDescent="0.3">
      <c r="A506">
        <v>854</v>
      </c>
      <c r="B506">
        <v>44.118135179191576</v>
      </c>
      <c r="C506">
        <v>27.157621258626534</v>
      </c>
      <c r="D506">
        <v>27.411843211885945</v>
      </c>
      <c r="E506">
        <v>25.384455704735302</v>
      </c>
    </row>
    <row r="507" spans="1:5" x14ac:dyDescent="0.3">
      <c r="A507">
        <v>855</v>
      </c>
      <c r="B507">
        <v>44.125066626140196</v>
      </c>
      <c r="C507">
        <v>27.15268934124056</v>
      </c>
      <c r="D507">
        <v>27.411057630597242</v>
      </c>
      <c r="E507">
        <v>25.372291975706517</v>
      </c>
    </row>
    <row r="508" spans="1:5" x14ac:dyDescent="0.3">
      <c r="A508">
        <v>856</v>
      </c>
      <c r="B508">
        <v>44.13814721316853</v>
      </c>
      <c r="C508">
        <v>27.1542042276118</v>
      </c>
      <c r="D508">
        <v>27.409365786353067</v>
      </c>
      <c r="E508">
        <v>25.363628453921145</v>
      </c>
    </row>
    <row r="509" spans="1:5" x14ac:dyDescent="0.3">
      <c r="A509">
        <v>857</v>
      </c>
      <c r="B509">
        <v>44.158472786517528</v>
      </c>
      <c r="C509">
        <v>27.156558074504954</v>
      </c>
      <c r="D509">
        <v>27.407655734058032</v>
      </c>
      <c r="E509">
        <v>25.367578489927499</v>
      </c>
    </row>
    <row r="510" spans="1:5" x14ac:dyDescent="0.3">
      <c r="A510">
        <v>858</v>
      </c>
      <c r="B510">
        <v>44.181108396707351</v>
      </c>
      <c r="C510">
        <v>27.152996737477981</v>
      </c>
      <c r="D510">
        <v>27.409664473632688</v>
      </c>
      <c r="E510">
        <v>25.382118271222154</v>
      </c>
    </row>
    <row r="511" spans="1:5" x14ac:dyDescent="0.3">
      <c r="A511">
        <v>859</v>
      </c>
      <c r="B511">
        <v>44.191137477090678</v>
      </c>
      <c r="C511">
        <v>27.162204564434511</v>
      </c>
      <c r="D511">
        <v>27.435216855681549</v>
      </c>
      <c r="E511">
        <v>25.380532831972356</v>
      </c>
    </row>
    <row r="512" spans="1:5" x14ac:dyDescent="0.3">
      <c r="A512">
        <v>860</v>
      </c>
      <c r="B512">
        <v>44.206280865368512</v>
      </c>
      <c r="C512">
        <v>27.170059199332531</v>
      </c>
      <c r="D512">
        <v>27.447564978618811</v>
      </c>
      <c r="E512">
        <v>25.380898422383876</v>
      </c>
    </row>
    <row r="513" spans="1:5" x14ac:dyDescent="0.3">
      <c r="A513">
        <v>861</v>
      </c>
      <c r="B513">
        <v>44.230193768414104</v>
      </c>
      <c r="C513">
        <v>27.171408371127093</v>
      </c>
      <c r="D513">
        <v>27.439468161603042</v>
      </c>
      <c r="E513">
        <v>25.388923341200869</v>
      </c>
    </row>
    <row r="514" spans="1:5" x14ac:dyDescent="0.3">
      <c r="A514">
        <v>862</v>
      </c>
      <c r="B514">
        <v>44.247183827627765</v>
      </c>
      <c r="C514">
        <v>27.174330329033541</v>
      </c>
      <c r="D514">
        <v>27.44434824694914</v>
      </c>
      <c r="E514">
        <v>25.392916878306277</v>
      </c>
    </row>
    <row r="515" spans="1:5" x14ac:dyDescent="0.3">
      <c r="A515">
        <v>863</v>
      </c>
      <c r="B515">
        <v>44.258102465321265</v>
      </c>
      <c r="C515">
        <v>27.165213565540785</v>
      </c>
      <c r="D515">
        <v>27.448514101778741</v>
      </c>
      <c r="E515">
        <v>25.385019251686288</v>
      </c>
    </row>
    <row r="516" spans="1:5" x14ac:dyDescent="0.3">
      <c r="A516">
        <v>864</v>
      </c>
      <c r="B516">
        <v>44.265093569641522</v>
      </c>
      <c r="C516">
        <v>27.15334555919458</v>
      </c>
      <c r="D516">
        <v>27.442319966315832</v>
      </c>
      <c r="E516">
        <v>25.377926013862702</v>
      </c>
    </row>
    <row r="517" spans="1:5" x14ac:dyDescent="0.3">
      <c r="A517">
        <v>865</v>
      </c>
      <c r="B517">
        <v>44.271767031678912</v>
      </c>
      <c r="C517">
        <v>27.153528803648069</v>
      </c>
      <c r="D517">
        <v>27.422561180183923</v>
      </c>
      <c r="E517">
        <v>25.386638034275528</v>
      </c>
    </row>
    <row r="518" spans="1:5" x14ac:dyDescent="0.3">
      <c r="A518">
        <v>866</v>
      </c>
      <c r="B518">
        <v>44.281982340342545</v>
      </c>
      <c r="C518">
        <v>27.156256238582927</v>
      </c>
      <c r="D518">
        <v>27.428036548340106</v>
      </c>
      <c r="E518">
        <v>25.380419340282636</v>
      </c>
    </row>
    <row r="519" spans="1:5" x14ac:dyDescent="0.3">
      <c r="A519">
        <v>867</v>
      </c>
      <c r="B519">
        <v>44.292394964172843</v>
      </c>
      <c r="C519">
        <v>27.151164317239228</v>
      </c>
      <c r="D519">
        <v>27.429987466465729</v>
      </c>
      <c r="E519">
        <v>25.37049194887782</v>
      </c>
    </row>
    <row r="520" spans="1:5" x14ac:dyDescent="0.3">
      <c r="A520">
        <v>868</v>
      </c>
      <c r="B520">
        <v>44.301622309019123</v>
      </c>
      <c r="C520">
        <v>27.137783154189858</v>
      </c>
      <c r="D520">
        <v>27.416410537270657</v>
      </c>
      <c r="E520">
        <v>25.36551055080929</v>
      </c>
    </row>
    <row r="521" spans="1:5" x14ac:dyDescent="0.3">
      <c r="A521">
        <v>869</v>
      </c>
      <c r="B521">
        <v>44.313099147832993</v>
      </c>
      <c r="C521">
        <v>27.137081627257263</v>
      </c>
      <c r="D521">
        <v>27.424653089143508</v>
      </c>
      <c r="E521">
        <v>25.361489365448914</v>
      </c>
    </row>
    <row r="522" spans="1:5" x14ac:dyDescent="0.3">
      <c r="A522">
        <v>870</v>
      </c>
      <c r="B522">
        <v>44.333352782622441</v>
      </c>
      <c r="C522">
        <v>27.129829781592218</v>
      </c>
      <c r="D522">
        <v>27.423448891852146</v>
      </c>
      <c r="E522">
        <v>25.354616235042883</v>
      </c>
    </row>
    <row r="523" spans="1:5" x14ac:dyDescent="0.3">
      <c r="A523">
        <v>871</v>
      </c>
      <c r="B523">
        <v>44.353881592360828</v>
      </c>
      <c r="C523">
        <v>27.120070547446673</v>
      </c>
      <c r="D523">
        <v>27.412053079841392</v>
      </c>
      <c r="E523">
        <v>25.345737680705476</v>
      </c>
    </row>
    <row r="524" spans="1:5" x14ac:dyDescent="0.3">
      <c r="A524">
        <v>872</v>
      </c>
      <c r="B524">
        <v>44.359495252026434</v>
      </c>
      <c r="C524">
        <v>27.122067158507935</v>
      </c>
      <c r="D524">
        <v>27.405275310030987</v>
      </c>
      <c r="E524">
        <v>25.338466059773257</v>
      </c>
    </row>
    <row r="525" spans="1:5" x14ac:dyDescent="0.3">
      <c r="A525">
        <v>873</v>
      </c>
      <c r="B525">
        <v>44.372110685773961</v>
      </c>
      <c r="C525">
        <v>27.115308564927037</v>
      </c>
      <c r="D525">
        <v>27.405978093312662</v>
      </c>
      <c r="E525">
        <v>25.331752817837948</v>
      </c>
    </row>
    <row r="526" spans="1:5" x14ac:dyDescent="0.3">
      <c r="A526">
        <v>874</v>
      </c>
      <c r="B526">
        <v>44.378894692203957</v>
      </c>
      <c r="C526">
        <v>27.112779674794098</v>
      </c>
      <c r="D526">
        <v>27.412051155197894</v>
      </c>
      <c r="E526">
        <v>25.332814493592959</v>
      </c>
    </row>
    <row r="527" spans="1:5" x14ac:dyDescent="0.3">
      <c r="A527">
        <v>875</v>
      </c>
      <c r="B527">
        <v>44.374116076898552</v>
      </c>
      <c r="C527">
        <v>27.119647826458117</v>
      </c>
      <c r="D527">
        <v>27.417671714800342</v>
      </c>
      <c r="E527">
        <v>25.341652383331265</v>
      </c>
    </row>
    <row r="528" spans="1:5" x14ac:dyDescent="0.3">
      <c r="A528">
        <v>876</v>
      </c>
      <c r="B528">
        <v>44.389997298759845</v>
      </c>
      <c r="C528">
        <v>27.099828260278152</v>
      </c>
      <c r="D528">
        <v>27.409421195272916</v>
      </c>
      <c r="E528">
        <v>25.334185763612272</v>
      </c>
    </row>
    <row r="529" spans="1:5" x14ac:dyDescent="0.3">
      <c r="A529">
        <v>877</v>
      </c>
      <c r="B529">
        <v>44.409084954417857</v>
      </c>
      <c r="C529">
        <v>27.091095687981685</v>
      </c>
      <c r="D529">
        <v>27.401511338338462</v>
      </c>
      <c r="E529">
        <v>25.321983636568241</v>
      </c>
    </row>
    <row r="530" spans="1:5" x14ac:dyDescent="0.3">
      <c r="A530">
        <v>878</v>
      </c>
      <c r="B530">
        <v>44.415723439225282</v>
      </c>
      <c r="C530">
        <v>27.088007101490664</v>
      </c>
      <c r="D530">
        <v>27.385908098055044</v>
      </c>
      <c r="E530">
        <v>25.304140848575273</v>
      </c>
    </row>
    <row r="531" spans="1:5" x14ac:dyDescent="0.3">
      <c r="A531">
        <v>879</v>
      </c>
      <c r="B531">
        <v>44.396308064161609</v>
      </c>
      <c r="C531">
        <v>27.050306354860698</v>
      </c>
      <c r="D531">
        <v>27.337691808098981</v>
      </c>
      <c r="E531">
        <v>25.270398339591914</v>
      </c>
    </row>
    <row r="532" spans="1:5" x14ac:dyDescent="0.3">
      <c r="A532">
        <v>880</v>
      </c>
      <c r="B532">
        <v>44.391620546483693</v>
      </c>
      <c r="C532">
        <v>27.024599254774433</v>
      </c>
      <c r="D532">
        <v>27.318356671305143</v>
      </c>
      <c r="E532">
        <v>25.246681602873039</v>
      </c>
    </row>
    <row r="533" spans="1:5" x14ac:dyDescent="0.3">
      <c r="A533">
        <v>881</v>
      </c>
      <c r="B533">
        <v>44.387425317540703</v>
      </c>
      <c r="C533">
        <v>26.99025199466109</v>
      </c>
      <c r="D533">
        <v>27.29685988918764</v>
      </c>
      <c r="E533">
        <v>25.212699283004454</v>
      </c>
    </row>
    <row r="534" spans="1:5" x14ac:dyDescent="0.3">
      <c r="A534">
        <v>882</v>
      </c>
      <c r="B534">
        <v>44.364992539384026</v>
      </c>
      <c r="C534">
        <v>26.927475125028209</v>
      </c>
      <c r="D534">
        <v>27.238382138674389</v>
      </c>
      <c r="E534">
        <v>25.151941973174747</v>
      </c>
    </row>
    <row r="535" spans="1:5" x14ac:dyDescent="0.3">
      <c r="A535">
        <v>883</v>
      </c>
      <c r="B535">
        <v>44.347083060350016</v>
      </c>
      <c r="C535">
        <v>26.889084177307176</v>
      </c>
      <c r="D535">
        <v>27.190005105138155</v>
      </c>
      <c r="E535">
        <v>25.113140450498445</v>
      </c>
    </row>
    <row r="536" spans="1:5" x14ac:dyDescent="0.3">
      <c r="A536">
        <v>884</v>
      </c>
      <c r="B536">
        <v>44.319084546559431</v>
      </c>
      <c r="C536">
        <v>26.838140288146722</v>
      </c>
      <c r="D536">
        <v>27.141752259551723</v>
      </c>
      <c r="E536">
        <v>25.058982513152685</v>
      </c>
    </row>
    <row r="537" spans="1:5" x14ac:dyDescent="0.3">
      <c r="A537">
        <v>885</v>
      </c>
      <c r="B537">
        <v>44.280492708892808</v>
      </c>
      <c r="C537">
        <v>26.764739135527826</v>
      </c>
      <c r="D537">
        <v>27.079586618335384</v>
      </c>
      <c r="E537">
        <v>24.981475366797213</v>
      </c>
    </row>
    <row r="538" spans="1:5" x14ac:dyDescent="0.3">
      <c r="A538">
        <v>886</v>
      </c>
      <c r="B538">
        <v>44.248868604545855</v>
      </c>
      <c r="C538">
        <v>26.693694309844297</v>
      </c>
      <c r="D538">
        <v>26.98501652040828</v>
      </c>
      <c r="E538">
        <v>24.910200247120269</v>
      </c>
    </row>
    <row r="539" spans="1:5" x14ac:dyDescent="0.3">
      <c r="A539">
        <v>887</v>
      </c>
      <c r="B539">
        <v>44.212911981614489</v>
      </c>
      <c r="C539">
        <v>26.623197248708752</v>
      </c>
      <c r="D539">
        <v>26.902983078157455</v>
      </c>
      <c r="E539">
        <v>24.832072481390028</v>
      </c>
    </row>
    <row r="540" spans="1:5" x14ac:dyDescent="0.3">
      <c r="A540">
        <v>888</v>
      </c>
      <c r="B540">
        <v>44.165019115992877</v>
      </c>
      <c r="C540">
        <v>26.553584472121059</v>
      </c>
      <c r="D540">
        <v>26.829554372615593</v>
      </c>
      <c r="E540">
        <v>24.746744034892469</v>
      </c>
    </row>
    <row r="541" spans="1:5" x14ac:dyDescent="0.3">
      <c r="A541">
        <v>889</v>
      </c>
      <c r="B541">
        <v>44.103755397795666</v>
      </c>
      <c r="C541">
        <v>26.481628699001526</v>
      </c>
      <c r="D541">
        <v>26.746835418314387</v>
      </c>
      <c r="E541">
        <v>24.657418241945344</v>
      </c>
    </row>
    <row r="542" spans="1:5" x14ac:dyDescent="0.3">
      <c r="A542">
        <v>890</v>
      </c>
      <c r="B542">
        <v>44.053521562731106</v>
      </c>
      <c r="C542">
        <v>26.383470141692449</v>
      </c>
      <c r="D542">
        <v>26.654550259533067</v>
      </c>
      <c r="E542">
        <v>24.564174593959088</v>
      </c>
    </row>
    <row r="543" spans="1:5" x14ac:dyDescent="0.3">
      <c r="A543">
        <v>891</v>
      </c>
      <c r="B543">
        <v>44.021357779857354</v>
      </c>
      <c r="C543">
        <v>26.296541955105994</v>
      </c>
      <c r="D543">
        <v>26.578024695749569</v>
      </c>
      <c r="E543">
        <v>24.485267920449889</v>
      </c>
    </row>
    <row r="544" spans="1:5" x14ac:dyDescent="0.3">
      <c r="A544">
        <v>892</v>
      </c>
      <c r="B544">
        <v>44.003198108958912</v>
      </c>
      <c r="C544">
        <v>26.241351001255488</v>
      </c>
      <c r="D544">
        <v>26.525332388660701</v>
      </c>
      <c r="E544">
        <v>24.42840472427336</v>
      </c>
    </row>
    <row r="545" spans="1:5" x14ac:dyDescent="0.3">
      <c r="A545">
        <v>893</v>
      </c>
      <c r="B545">
        <v>43.978513627943308</v>
      </c>
      <c r="C545">
        <v>26.20652734803064</v>
      </c>
      <c r="D545">
        <v>26.473431262452834</v>
      </c>
      <c r="E545">
        <v>24.383165767283682</v>
      </c>
    </row>
    <row r="546" spans="1:5" x14ac:dyDescent="0.3">
      <c r="A546">
        <v>894</v>
      </c>
      <c r="B546">
        <v>43.967008172434944</v>
      </c>
      <c r="C546">
        <v>26.178456472368151</v>
      </c>
      <c r="D546">
        <v>26.442162657190622</v>
      </c>
      <c r="E546">
        <v>24.348965088919719</v>
      </c>
    </row>
    <row r="547" spans="1:5" x14ac:dyDescent="0.3">
      <c r="A547">
        <v>895</v>
      </c>
      <c r="B547">
        <v>43.968397991130985</v>
      </c>
      <c r="C547">
        <v>26.154930238913682</v>
      </c>
      <c r="D547">
        <v>26.426779767197623</v>
      </c>
      <c r="E547">
        <v>24.329212037512278</v>
      </c>
    </row>
    <row r="548" spans="1:5" x14ac:dyDescent="0.3">
      <c r="A548">
        <v>896</v>
      </c>
      <c r="B548">
        <v>43.974669604162642</v>
      </c>
      <c r="C548">
        <v>26.140720383377726</v>
      </c>
      <c r="D548">
        <v>26.414684611362439</v>
      </c>
      <c r="E548">
        <v>24.327566547862283</v>
      </c>
    </row>
    <row r="549" spans="1:5" x14ac:dyDescent="0.3">
      <c r="A549">
        <v>897</v>
      </c>
      <c r="B549">
        <v>43.982480609523314</v>
      </c>
      <c r="C549">
        <v>26.148905172950254</v>
      </c>
      <c r="D549">
        <v>26.413855722140095</v>
      </c>
      <c r="E549">
        <v>24.333002454019006</v>
      </c>
    </row>
    <row r="550" spans="1:5" x14ac:dyDescent="0.3">
      <c r="A550">
        <v>898</v>
      </c>
      <c r="B550">
        <v>44.001032334791638</v>
      </c>
      <c r="C550">
        <v>26.162278688834295</v>
      </c>
      <c r="D550">
        <v>26.425186913516356</v>
      </c>
      <c r="E550">
        <v>24.341847057225049</v>
      </c>
    </row>
    <row r="551" spans="1:5" x14ac:dyDescent="0.3">
      <c r="A551">
        <v>899</v>
      </c>
      <c r="B551">
        <v>44.036717999859228</v>
      </c>
      <c r="C551">
        <v>26.178103871994026</v>
      </c>
      <c r="D551">
        <v>26.453821999920706</v>
      </c>
      <c r="E551">
        <v>24.362292669311081</v>
      </c>
    </row>
    <row r="552" spans="1:5" x14ac:dyDescent="0.3">
      <c r="A552">
        <v>900</v>
      </c>
      <c r="B552">
        <v>44.087018667750748</v>
      </c>
      <c r="C552">
        <v>26.230874130776822</v>
      </c>
      <c r="D552">
        <v>26.517368831848021</v>
      </c>
      <c r="E552">
        <v>24.428340127047711</v>
      </c>
    </row>
    <row r="553" spans="1:5" x14ac:dyDescent="0.3">
      <c r="A553">
        <v>901</v>
      </c>
      <c r="B553">
        <v>44.157442057081859</v>
      </c>
      <c r="C553">
        <v>26.302885230957123</v>
      </c>
      <c r="D553">
        <v>26.589943390034275</v>
      </c>
      <c r="E553">
        <v>24.500442238938973</v>
      </c>
    </row>
    <row r="554" spans="1:5" x14ac:dyDescent="0.3">
      <c r="A554">
        <v>902</v>
      </c>
      <c r="B554">
        <v>44.243975889050986</v>
      </c>
      <c r="C554">
        <v>26.388585640874528</v>
      </c>
      <c r="D554">
        <v>26.681678303280737</v>
      </c>
      <c r="E554">
        <v>24.583245206268618</v>
      </c>
    </row>
    <row r="555" spans="1:5" x14ac:dyDescent="0.3">
      <c r="A555">
        <v>903</v>
      </c>
      <c r="B555">
        <v>44.336420868284662</v>
      </c>
      <c r="C555">
        <v>26.487944181674262</v>
      </c>
      <c r="D555">
        <v>26.815629304898401</v>
      </c>
      <c r="E555">
        <v>24.699808011455694</v>
      </c>
    </row>
    <row r="556" spans="1:5" x14ac:dyDescent="0.3">
      <c r="A556">
        <v>904</v>
      </c>
      <c r="B556">
        <v>44.421011594047563</v>
      </c>
      <c r="C556">
        <v>26.612921985227821</v>
      </c>
      <c r="D556">
        <v>26.951765511233884</v>
      </c>
      <c r="E556">
        <v>24.826832455446972</v>
      </c>
    </row>
    <row r="557" spans="1:5" x14ac:dyDescent="0.3">
      <c r="A557">
        <v>905</v>
      </c>
      <c r="B557">
        <v>44.52208427010801</v>
      </c>
      <c r="C557">
        <v>26.749972425604458</v>
      </c>
      <c r="D557">
        <v>27.096019130257364</v>
      </c>
      <c r="E557">
        <v>24.969221618576238</v>
      </c>
    </row>
    <row r="558" spans="1:5" x14ac:dyDescent="0.3">
      <c r="A558">
        <v>906</v>
      </c>
      <c r="B558">
        <v>44.644318436602035</v>
      </c>
      <c r="C558">
        <v>26.879121246664063</v>
      </c>
      <c r="D558">
        <v>27.241527683414006</v>
      </c>
      <c r="E558">
        <v>25.117262933757345</v>
      </c>
    </row>
    <row r="559" spans="1:5" x14ac:dyDescent="0.3">
      <c r="A559">
        <v>907</v>
      </c>
      <c r="B559">
        <v>44.732616455988442</v>
      </c>
      <c r="C559">
        <v>26.973662052956733</v>
      </c>
      <c r="D559">
        <v>27.331724063182666</v>
      </c>
      <c r="E559">
        <v>25.215734242980588</v>
      </c>
    </row>
    <row r="560" spans="1:5" x14ac:dyDescent="0.3">
      <c r="A560">
        <v>908</v>
      </c>
      <c r="B560">
        <v>44.800475898254341</v>
      </c>
      <c r="C560">
        <v>27.046383308899337</v>
      </c>
      <c r="D560">
        <v>27.407077866642194</v>
      </c>
      <c r="E560">
        <v>25.29302636524206</v>
      </c>
    </row>
    <row r="561" spans="1:5" x14ac:dyDescent="0.3">
      <c r="A561">
        <v>909</v>
      </c>
      <c r="B561">
        <v>44.862814731297249</v>
      </c>
      <c r="C561">
        <v>27.112569996946139</v>
      </c>
      <c r="D561">
        <v>27.485637794165797</v>
      </c>
      <c r="E561">
        <v>25.365824384530161</v>
      </c>
    </row>
    <row r="562" spans="1:5" x14ac:dyDescent="0.3">
      <c r="A562">
        <v>910</v>
      </c>
      <c r="B562">
        <v>44.934902359566031</v>
      </c>
      <c r="C562">
        <v>27.187650764332567</v>
      </c>
      <c r="D562">
        <v>27.571134109871597</v>
      </c>
      <c r="E562">
        <v>25.443921644224783</v>
      </c>
    </row>
    <row r="563" spans="1:5" x14ac:dyDescent="0.3">
      <c r="A563">
        <v>911</v>
      </c>
      <c r="B563">
        <v>44.983965164203774</v>
      </c>
      <c r="C563">
        <v>27.241874461905134</v>
      </c>
      <c r="D563">
        <v>27.639350164949217</v>
      </c>
      <c r="E563">
        <v>25.510237060574315</v>
      </c>
    </row>
    <row r="564" spans="1:5" x14ac:dyDescent="0.3">
      <c r="A564">
        <v>912</v>
      </c>
      <c r="B564">
        <v>45.019853362770526</v>
      </c>
      <c r="C564">
        <v>27.28113870462494</v>
      </c>
      <c r="D564">
        <v>27.695484350816923</v>
      </c>
      <c r="E564">
        <v>25.560003132874439</v>
      </c>
    </row>
    <row r="565" spans="1:5" x14ac:dyDescent="0.3">
      <c r="A565">
        <v>913</v>
      </c>
      <c r="B565">
        <v>45.058283048673758</v>
      </c>
      <c r="C565">
        <v>27.319949493173155</v>
      </c>
      <c r="D565">
        <v>27.747358950069223</v>
      </c>
      <c r="E565">
        <v>25.599560215065821</v>
      </c>
    </row>
    <row r="566" spans="1:5" x14ac:dyDescent="0.3">
      <c r="A566">
        <v>914</v>
      </c>
      <c r="B566">
        <v>45.112249481002046</v>
      </c>
      <c r="C566">
        <v>27.382186781442307</v>
      </c>
      <c r="D566">
        <v>27.794963243442041</v>
      </c>
      <c r="E566">
        <v>25.661977503537276</v>
      </c>
    </row>
    <row r="567" spans="1:5" x14ac:dyDescent="0.3">
      <c r="A567">
        <v>915</v>
      </c>
      <c r="B567">
        <v>45.158328985738734</v>
      </c>
      <c r="C567">
        <v>27.431349549075701</v>
      </c>
      <c r="D567">
        <v>27.83900856885861</v>
      </c>
      <c r="E567">
        <v>25.714450058038917</v>
      </c>
    </row>
    <row r="568" spans="1:5" x14ac:dyDescent="0.3">
      <c r="A568">
        <v>916</v>
      </c>
      <c r="B568">
        <v>45.191763756032429</v>
      </c>
      <c r="C568">
        <v>27.458599754435369</v>
      </c>
      <c r="D568">
        <v>27.880608214216341</v>
      </c>
      <c r="E568">
        <v>25.744409339221079</v>
      </c>
    </row>
    <row r="569" spans="1:5" x14ac:dyDescent="0.3">
      <c r="A569">
        <v>917</v>
      </c>
      <c r="B569">
        <v>45.222006849375148</v>
      </c>
      <c r="C569">
        <v>27.476131953439616</v>
      </c>
      <c r="D569">
        <v>27.92056801965942</v>
      </c>
      <c r="E569">
        <v>25.756651897669542</v>
      </c>
    </row>
    <row r="570" spans="1:5" x14ac:dyDescent="0.3">
      <c r="A570">
        <v>918</v>
      </c>
      <c r="B570">
        <v>45.265277992983343</v>
      </c>
      <c r="C570">
        <v>27.503999276668257</v>
      </c>
      <c r="D570">
        <v>27.948534881336574</v>
      </c>
      <c r="E570">
        <v>25.804196084547709</v>
      </c>
    </row>
    <row r="571" spans="1:5" x14ac:dyDescent="0.3">
      <c r="A571">
        <v>919</v>
      </c>
      <c r="B571">
        <v>45.303975799931429</v>
      </c>
      <c r="C571">
        <v>27.540834379545707</v>
      </c>
      <c r="D571">
        <v>27.984052659835097</v>
      </c>
      <c r="E571">
        <v>25.859529169463407</v>
      </c>
    </row>
    <row r="572" spans="1:5" x14ac:dyDescent="0.3">
      <c r="A572">
        <v>920</v>
      </c>
      <c r="B572">
        <v>45.325567944988478</v>
      </c>
      <c r="C572">
        <v>27.579808919138969</v>
      </c>
      <c r="D572">
        <v>28.035675966183714</v>
      </c>
      <c r="E572">
        <v>25.892402377586137</v>
      </c>
    </row>
    <row r="573" spans="1:5" x14ac:dyDescent="0.3">
      <c r="A573">
        <v>921</v>
      </c>
      <c r="B573">
        <v>45.3522347778677</v>
      </c>
      <c r="C573">
        <v>27.614481240335831</v>
      </c>
      <c r="D573">
        <v>28.060607332601716</v>
      </c>
      <c r="E573">
        <v>25.911712254426046</v>
      </c>
    </row>
    <row r="574" spans="1:5" x14ac:dyDescent="0.3">
      <c r="A574">
        <v>922</v>
      </c>
      <c r="B574">
        <v>45.386423950055196</v>
      </c>
      <c r="C574">
        <v>27.637866636334525</v>
      </c>
      <c r="D574">
        <v>28.08894016579082</v>
      </c>
      <c r="E574">
        <v>25.950293521814881</v>
      </c>
    </row>
    <row r="575" spans="1:5" x14ac:dyDescent="0.3">
      <c r="A575">
        <v>923</v>
      </c>
      <c r="B575">
        <v>45.424342915654925</v>
      </c>
      <c r="C575">
        <v>27.655779633545791</v>
      </c>
      <c r="D575">
        <v>28.125095043369836</v>
      </c>
      <c r="E575">
        <v>25.987157074120894</v>
      </c>
    </row>
    <row r="576" spans="1:5" x14ac:dyDescent="0.3">
      <c r="A576">
        <v>924</v>
      </c>
      <c r="B576">
        <v>45.456795541213566</v>
      </c>
      <c r="C576">
        <v>27.683183583511152</v>
      </c>
      <c r="D576">
        <v>28.153662287403868</v>
      </c>
      <c r="E576">
        <v>25.965363316666433</v>
      </c>
    </row>
    <row r="577" spans="1:5" x14ac:dyDescent="0.3">
      <c r="A577">
        <v>925</v>
      </c>
      <c r="B577">
        <v>45.483531693316728</v>
      </c>
      <c r="C577">
        <v>27.703997050269436</v>
      </c>
      <c r="D577">
        <v>28.16687108840452</v>
      </c>
      <c r="E577">
        <v>25.995503393680291</v>
      </c>
    </row>
    <row r="578" spans="1:5" x14ac:dyDescent="0.3">
      <c r="A578">
        <v>926</v>
      </c>
      <c r="B578">
        <v>45.50065556698133</v>
      </c>
      <c r="C578">
        <v>27.714679921542974</v>
      </c>
      <c r="D578">
        <v>28.18078163765383</v>
      </c>
      <c r="E578">
        <v>26.037702839027659</v>
      </c>
    </row>
    <row r="579" spans="1:5" x14ac:dyDescent="0.3">
      <c r="A579">
        <v>927</v>
      </c>
      <c r="B579">
        <v>45.512338167451524</v>
      </c>
      <c r="C579">
        <v>27.718117157781961</v>
      </c>
      <c r="D579">
        <v>28.205427862771487</v>
      </c>
      <c r="E579">
        <v>26.049031798470402</v>
      </c>
    </row>
    <row r="580" spans="1:5" x14ac:dyDescent="0.3">
      <c r="A580">
        <v>928</v>
      </c>
      <c r="B580">
        <v>45.550750905921831</v>
      </c>
      <c r="C580">
        <v>27.725576517786294</v>
      </c>
      <c r="D580">
        <v>28.212277482245195</v>
      </c>
      <c r="E580">
        <v>26.076964774174698</v>
      </c>
    </row>
    <row r="581" spans="1:5" x14ac:dyDescent="0.3">
      <c r="A581">
        <v>929</v>
      </c>
      <c r="B581">
        <v>45.580686448350924</v>
      </c>
      <c r="C581">
        <v>27.75647362211026</v>
      </c>
      <c r="D581">
        <v>28.242875776656707</v>
      </c>
      <c r="E581">
        <v>26.102950353357663</v>
      </c>
    </row>
    <row r="582" spans="1:5" x14ac:dyDescent="0.3">
      <c r="A582">
        <v>930</v>
      </c>
      <c r="B582">
        <v>45.603403980100865</v>
      </c>
      <c r="C582">
        <v>27.803407740024987</v>
      </c>
      <c r="D582">
        <v>28.288546731983043</v>
      </c>
      <c r="E582">
        <v>26.126254848195241</v>
      </c>
    </row>
    <row r="583" spans="1:5" x14ac:dyDescent="0.3">
      <c r="A583">
        <v>931</v>
      </c>
      <c r="B583">
        <v>45.646712078521368</v>
      </c>
      <c r="C583">
        <v>27.836824966242947</v>
      </c>
      <c r="D583">
        <v>28.302809320231827</v>
      </c>
      <c r="E583">
        <v>26.158314473784316</v>
      </c>
    </row>
    <row r="584" spans="1:5" x14ac:dyDescent="0.3">
      <c r="A584">
        <v>932</v>
      </c>
      <c r="B584">
        <v>45.66866550354505</v>
      </c>
      <c r="C584">
        <v>27.842584900260814</v>
      </c>
      <c r="D584">
        <v>28.314016013255696</v>
      </c>
      <c r="E584">
        <v>26.169582331152299</v>
      </c>
    </row>
    <row r="585" spans="1:5" x14ac:dyDescent="0.3">
      <c r="A585">
        <v>933</v>
      </c>
      <c r="B585">
        <v>45.685393677877194</v>
      </c>
      <c r="C585">
        <v>27.851362543800178</v>
      </c>
      <c r="D585">
        <v>28.349335915808084</v>
      </c>
      <c r="E585">
        <v>26.186702421569898</v>
      </c>
    </row>
    <row r="586" spans="1:5" x14ac:dyDescent="0.3">
      <c r="A586">
        <v>934</v>
      </c>
      <c r="B586">
        <v>45.71639173201676</v>
      </c>
      <c r="C586">
        <v>27.883065713083504</v>
      </c>
      <c r="D586">
        <v>28.410992285957036</v>
      </c>
      <c r="E586">
        <v>26.227069639219238</v>
      </c>
    </row>
    <row r="587" spans="1:5" x14ac:dyDescent="0.3">
      <c r="A587">
        <v>935</v>
      </c>
      <c r="B587">
        <v>45.754746415989146</v>
      </c>
      <c r="C587">
        <v>27.891256866718933</v>
      </c>
      <c r="D587">
        <v>28.423943219772312</v>
      </c>
      <c r="E587">
        <v>26.241870168669578</v>
      </c>
    </row>
    <row r="588" spans="1:5" x14ac:dyDescent="0.3">
      <c r="A588">
        <v>936</v>
      </c>
      <c r="B588">
        <v>45.790386692660654</v>
      </c>
      <c r="C588">
        <v>27.908425608781684</v>
      </c>
      <c r="D588">
        <v>28.432027240755204</v>
      </c>
      <c r="E588">
        <v>26.264829206700835</v>
      </c>
    </row>
    <row r="589" spans="1:5" x14ac:dyDescent="0.3">
      <c r="A589">
        <v>937</v>
      </c>
      <c r="B589">
        <v>45.823996939634611</v>
      </c>
      <c r="C589">
        <v>27.942416997265486</v>
      </c>
      <c r="D589">
        <v>28.464126207234692</v>
      </c>
      <c r="E589">
        <v>26.301610696522857</v>
      </c>
    </row>
    <row r="590" spans="1:5" x14ac:dyDescent="0.3">
      <c r="A590">
        <v>938</v>
      </c>
      <c r="B590">
        <v>45.863033050117082</v>
      </c>
      <c r="C590">
        <v>27.980424086838934</v>
      </c>
      <c r="D590">
        <v>28.531974913751128</v>
      </c>
      <c r="E590">
        <v>26.336178429064926</v>
      </c>
    </row>
    <row r="591" spans="1:5" x14ac:dyDescent="0.3">
      <c r="A591">
        <v>939</v>
      </c>
      <c r="B591">
        <v>45.879892260319892</v>
      </c>
      <c r="C591">
        <v>27.987019059362893</v>
      </c>
      <c r="D591">
        <v>28.539687255228447</v>
      </c>
      <c r="E591">
        <v>26.358280365856992</v>
      </c>
    </row>
    <row r="592" spans="1:5" x14ac:dyDescent="0.3">
      <c r="A592">
        <v>940</v>
      </c>
      <c r="B592">
        <v>45.904430982291537</v>
      </c>
      <c r="C592">
        <v>27.997802075197225</v>
      </c>
      <c r="D592">
        <v>28.54582596337465</v>
      </c>
      <c r="E592">
        <v>26.383175863413459</v>
      </c>
    </row>
    <row r="593" spans="1:5" x14ac:dyDescent="0.3">
      <c r="A593">
        <v>941</v>
      </c>
      <c r="B593">
        <v>45.953552569799186</v>
      </c>
      <c r="C593">
        <v>28.039091052253045</v>
      </c>
      <c r="D593">
        <v>28.598464678511061</v>
      </c>
      <c r="E593">
        <v>26.421673381773026</v>
      </c>
    </row>
    <row r="594" spans="1:5" x14ac:dyDescent="0.3">
      <c r="A594">
        <v>942</v>
      </c>
      <c r="B594">
        <v>45.973779176724385</v>
      </c>
      <c r="C594">
        <v>28.072219274415716</v>
      </c>
      <c r="D594">
        <v>28.62566494507459</v>
      </c>
      <c r="E594">
        <v>26.45715905211452</v>
      </c>
    </row>
    <row r="595" spans="1:5" x14ac:dyDescent="0.3">
      <c r="A595">
        <v>943</v>
      </c>
      <c r="B595">
        <v>46.000636580183105</v>
      </c>
      <c r="C595">
        <v>28.080698880095323</v>
      </c>
      <c r="D595">
        <v>28.655807729158774</v>
      </c>
      <c r="E595">
        <v>26.493006493613219</v>
      </c>
    </row>
    <row r="596" spans="1:5" x14ac:dyDescent="0.3">
      <c r="A596">
        <v>944</v>
      </c>
      <c r="B596">
        <v>46.029464980097742</v>
      </c>
      <c r="C596">
        <v>28.086704270351436</v>
      </c>
      <c r="D596">
        <v>28.688655463630734</v>
      </c>
      <c r="E596">
        <v>26.516686293327346</v>
      </c>
    </row>
    <row r="597" spans="1:5" x14ac:dyDescent="0.3">
      <c r="A597">
        <v>945</v>
      </c>
      <c r="B597">
        <v>46.033121727794047</v>
      </c>
      <c r="C597">
        <v>28.133814912174195</v>
      </c>
      <c r="D597">
        <v>28.705665585358442</v>
      </c>
      <c r="E597">
        <v>26.509731079560577</v>
      </c>
    </row>
    <row r="598" spans="1:5" x14ac:dyDescent="0.3">
      <c r="A598">
        <v>946</v>
      </c>
      <c r="B598">
        <v>46.064452056322871</v>
      </c>
      <c r="C598">
        <v>28.148384690925738</v>
      </c>
      <c r="D598">
        <v>28.698478768362122</v>
      </c>
      <c r="E598">
        <v>26.523270686076284</v>
      </c>
    </row>
    <row r="599" spans="1:5" x14ac:dyDescent="0.3">
      <c r="A599">
        <v>947</v>
      </c>
      <c r="B599">
        <v>46.099665577373557</v>
      </c>
      <c r="C599">
        <v>28.151631043183261</v>
      </c>
      <c r="D599">
        <v>28.713159842992518</v>
      </c>
      <c r="E599">
        <v>26.549191815964679</v>
      </c>
    </row>
    <row r="600" spans="1:5" x14ac:dyDescent="0.3">
      <c r="A600">
        <v>948</v>
      </c>
      <c r="B600">
        <v>46.12123025108167</v>
      </c>
      <c r="C600">
        <v>28.168198873513223</v>
      </c>
      <c r="D600">
        <v>28.768365891185638</v>
      </c>
      <c r="E600">
        <v>26.573085695631697</v>
      </c>
    </row>
    <row r="601" spans="1:5" x14ac:dyDescent="0.3">
      <c r="A601">
        <v>949</v>
      </c>
      <c r="B601">
        <v>46.165655795942108</v>
      </c>
      <c r="C601">
        <v>28.189445668259005</v>
      </c>
      <c r="D601">
        <v>28.790542978392423</v>
      </c>
      <c r="E601">
        <v>26.592292291022325</v>
      </c>
    </row>
    <row r="602" spans="1:5" x14ac:dyDescent="0.3">
      <c r="A602">
        <v>950</v>
      </c>
      <c r="B602">
        <v>46.18683835396407</v>
      </c>
      <c r="C602">
        <v>28.212461666857543</v>
      </c>
      <c r="D602">
        <v>28.798048703331077</v>
      </c>
      <c r="E602">
        <v>26.610720045581154</v>
      </c>
    </row>
    <row r="603" spans="1:5" x14ac:dyDescent="0.3">
      <c r="A603">
        <v>951</v>
      </c>
      <c r="B603">
        <v>46.194553048701707</v>
      </c>
      <c r="C603">
        <v>28.232170998880076</v>
      </c>
      <c r="D603">
        <v>28.811118121226066</v>
      </c>
      <c r="E603">
        <v>26.63089517113109</v>
      </c>
    </row>
    <row r="604" spans="1:5" x14ac:dyDescent="0.3">
      <c r="A604">
        <v>952</v>
      </c>
      <c r="B604">
        <v>46.224206994226485</v>
      </c>
      <c r="C604">
        <v>28.242467493568498</v>
      </c>
      <c r="D604">
        <v>28.84637679546455</v>
      </c>
      <c r="E604">
        <v>26.652419477487694</v>
      </c>
    </row>
    <row r="605" spans="1:5" x14ac:dyDescent="0.3">
      <c r="A605">
        <v>953</v>
      </c>
      <c r="B605">
        <v>46.211331439787074</v>
      </c>
      <c r="C605">
        <v>28.236110483970538</v>
      </c>
      <c r="D605">
        <v>28.83725468087885</v>
      </c>
      <c r="E605">
        <v>26.651709150527363</v>
      </c>
    </row>
    <row r="606" spans="1:5" x14ac:dyDescent="0.3">
      <c r="A606">
        <v>954</v>
      </c>
      <c r="B606">
        <v>46.217003184897401</v>
      </c>
      <c r="C606">
        <v>28.242037253690782</v>
      </c>
      <c r="D606">
        <v>28.837026433014628</v>
      </c>
      <c r="E606">
        <v>26.651138898689648</v>
      </c>
    </row>
    <row r="607" spans="1:5" x14ac:dyDescent="0.3">
      <c r="A607">
        <v>955</v>
      </c>
      <c r="B607">
        <v>46.266149872288601</v>
      </c>
      <c r="C607">
        <v>28.266057240636254</v>
      </c>
      <c r="D607">
        <v>28.87085837464441</v>
      </c>
      <c r="E607">
        <v>26.664294647646074</v>
      </c>
    </row>
    <row r="608" spans="1:5" x14ac:dyDescent="0.3">
      <c r="A608">
        <v>956</v>
      </c>
      <c r="B608">
        <v>46.26273532843534</v>
      </c>
      <c r="C608">
        <v>28.247330862007246</v>
      </c>
      <c r="D608">
        <v>28.863138873318778</v>
      </c>
      <c r="E608">
        <v>26.669522694108171</v>
      </c>
    </row>
    <row r="609" spans="1:5" x14ac:dyDescent="0.3">
      <c r="A609">
        <v>957</v>
      </c>
      <c r="B609">
        <v>46.296506406114347</v>
      </c>
      <c r="C609">
        <v>28.263019778457117</v>
      </c>
      <c r="D609">
        <v>28.869789393008187</v>
      </c>
      <c r="E609">
        <v>26.695328380259546</v>
      </c>
    </row>
    <row r="610" spans="1:5" x14ac:dyDescent="0.3">
      <c r="A610">
        <v>958</v>
      </c>
      <c r="B610">
        <v>46.339263096082703</v>
      </c>
      <c r="C610">
        <v>28.301535563004926</v>
      </c>
      <c r="D610">
        <v>28.895879187837902</v>
      </c>
      <c r="E610">
        <v>26.728022291455183</v>
      </c>
    </row>
    <row r="611" spans="1:5" x14ac:dyDescent="0.3">
      <c r="A611">
        <v>959</v>
      </c>
      <c r="B611">
        <v>46.3242932517662</v>
      </c>
      <c r="C611">
        <v>28.313447752802904</v>
      </c>
      <c r="D611">
        <v>28.921843441553658</v>
      </c>
      <c r="E611">
        <v>26.736230344994382</v>
      </c>
    </row>
    <row r="612" spans="1:5" x14ac:dyDescent="0.3">
      <c r="A612">
        <v>960</v>
      </c>
      <c r="B612">
        <v>46.324218413223782</v>
      </c>
      <c r="C612">
        <v>28.296180692221579</v>
      </c>
      <c r="D612">
        <v>28.915842067755609</v>
      </c>
      <c r="E612">
        <v>26.712435825195787</v>
      </c>
    </row>
    <row r="613" spans="1:5" x14ac:dyDescent="0.3">
      <c r="A613">
        <v>961</v>
      </c>
      <c r="B613">
        <v>46.355135548398415</v>
      </c>
      <c r="C613">
        <v>28.294360222261755</v>
      </c>
      <c r="D613">
        <v>28.928743834012394</v>
      </c>
      <c r="E613">
        <v>26.722590276525882</v>
      </c>
    </row>
    <row r="614" spans="1:5" x14ac:dyDescent="0.3">
      <c r="A614">
        <v>962</v>
      </c>
      <c r="B614">
        <v>46.396627391873771</v>
      </c>
      <c r="C614">
        <v>28.31403661141297</v>
      </c>
      <c r="D614">
        <v>28.968719163591768</v>
      </c>
      <c r="E614">
        <v>26.767636700283742</v>
      </c>
    </row>
    <row r="615" spans="1:5" x14ac:dyDescent="0.3">
      <c r="A615">
        <v>963</v>
      </c>
      <c r="B615">
        <v>46.372900447228851</v>
      </c>
      <c r="C615">
        <v>28.283977640143299</v>
      </c>
      <c r="D615">
        <v>28.955238072832675</v>
      </c>
      <c r="E615">
        <v>26.721151660467367</v>
      </c>
    </row>
    <row r="616" spans="1:5" x14ac:dyDescent="0.3">
      <c r="A616">
        <v>964</v>
      </c>
      <c r="B616">
        <v>46.385639720605894</v>
      </c>
      <c r="C616">
        <v>28.284632618949253</v>
      </c>
      <c r="D616">
        <v>28.946392531465936</v>
      </c>
      <c r="E616">
        <v>26.713613833040206</v>
      </c>
    </row>
    <row r="617" spans="1:5" x14ac:dyDescent="0.3">
      <c r="A617">
        <v>965</v>
      </c>
      <c r="B617">
        <v>46.415417807242854</v>
      </c>
      <c r="C617">
        <v>28.324522462309094</v>
      </c>
      <c r="D617">
        <v>28.956659143986514</v>
      </c>
      <c r="E617">
        <v>26.752735676362192</v>
      </c>
    </row>
    <row r="618" spans="1:5" x14ac:dyDescent="0.3">
      <c r="A618">
        <v>966</v>
      </c>
      <c r="B618">
        <v>44.587048123678727</v>
      </c>
      <c r="C618">
        <v>29.316338643798311</v>
      </c>
      <c r="D618">
        <v>29.086018343398983</v>
      </c>
      <c r="E618">
        <v>25.900180115174937</v>
      </c>
    </row>
    <row r="619" spans="1:5" x14ac:dyDescent="0.3">
      <c r="A619">
        <v>967</v>
      </c>
      <c r="B619">
        <v>44.59277623363613</v>
      </c>
      <c r="C619">
        <v>29.328905677651456</v>
      </c>
      <c r="D619">
        <v>29.11332265540479</v>
      </c>
      <c r="E619">
        <v>25.95258970491075</v>
      </c>
    </row>
    <row r="620" spans="1:5" x14ac:dyDescent="0.3">
      <c r="A620">
        <v>968</v>
      </c>
      <c r="B620">
        <v>44.589339461051672</v>
      </c>
      <c r="C620">
        <v>29.288345682328838</v>
      </c>
      <c r="D620">
        <v>29.141210656168621</v>
      </c>
      <c r="E620">
        <v>25.936234299618572</v>
      </c>
    </row>
    <row r="621" spans="1:5" x14ac:dyDescent="0.3">
      <c r="A621">
        <v>969</v>
      </c>
      <c r="B621">
        <v>44.59993845883529</v>
      </c>
      <c r="C621">
        <v>29.290193358016548</v>
      </c>
      <c r="D621">
        <v>29.140388678792217</v>
      </c>
      <c r="E621">
        <v>25.955478367256397</v>
      </c>
    </row>
    <row r="622" spans="1:5" x14ac:dyDescent="0.3">
      <c r="A622">
        <v>970</v>
      </c>
      <c r="B622">
        <v>44.617420256724657</v>
      </c>
      <c r="C622">
        <v>29.248151950409984</v>
      </c>
      <c r="D622">
        <v>29.114497266155691</v>
      </c>
      <c r="E622">
        <v>26.008182141271003</v>
      </c>
    </row>
    <row r="623" spans="1:5" x14ac:dyDescent="0.3">
      <c r="A623">
        <v>971</v>
      </c>
      <c r="B623">
        <v>44.639272591652563</v>
      </c>
      <c r="C623">
        <v>29.224276234077024</v>
      </c>
      <c r="D623">
        <v>29.118420444615012</v>
      </c>
      <c r="E623">
        <v>25.994762519336099</v>
      </c>
    </row>
    <row r="624" spans="1:5" x14ac:dyDescent="0.3">
      <c r="A624">
        <v>972</v>
      </c>
      <c r="B624">
        <v>44.699137717765211</v>
      </c>
      <c r="C624">
        <v>29.271733042311798</v>
      </c>
      <c r="D624">
        <v>29.109392448404108</v>
      </c>
      <c r="E624">
        <v>25.938335410289366</v>
      </c>
    </row>
    <row r="625" spans="1:5" x14ac:dyDescent="0.3">
      <c r="A625">
        <v>973</v>
      </c>
      <c r="B625">
        <v>44.711182521169803</v>
      </c>
      <c r="C625">
        <v>29.271855306779059</v>
      </c>
      <c r="D625">
        <v>29.122493260839171</v>
      </c>
      <c r="E625">
        <v>25.928157617896357</v>
      </c>
    </row>
    <row r="626" spans="1:5" x14ac:dyDescent="0.3">
      <c r="A626">
        <v>974</v>
      </c>
      <c r="B626">
        <v>44.69898897167225</v>
      </c>
      <c r="C626">
        <v>29.195281375349868</v>
      </c>
      <c r="D626">
        <v>29.175721385255066</v>
      </c>
      <c r="E626">
        <v>25.896738116621059</v>
      </c>
    </row>
    <row r="627" spans="1:5" x14ac:dyDescent="0.3">
      <c r="A627">
        <v>975</v>
      </c>
      <c r="B627">
        <v>44.692697144247049</v>
      </c>
      <c r="C627">
        <v>29.185046196245057</v>
      </c>
      <c r="D627">
        <v>29.188255827965619</v>
      </c>
      <c r="E627">
        <v>25.873034842385458</v>
      </c>
    </row>
    <row r="628" spans="1:5" x14ac:dyDescent="0.3">
      <c r="A628">
        <v>976</v>
      </c>
      <c r="B628">
        <v>44.668761048363983</v>
      </c>
      <c r="C628">
        <v>29.194842300115841</v>
      </c>
      <c r="D628">
        <v>29.170519246066828</v>
      </c>
      <c r="E628">
        <v>25.863216214244151</v>
      </c>
    </row>
    <row r="629" spans="1:5" x14ac:dyDescent="0.3">
      <c r="A629">
        <v>977</v>
      </c>
      <c r="B629">
        <v>44.621567685282429</v>
      </c>
      <c r="C629">
        <v>29.231266274817425</v>
      </c>
      <c r="D629">
        <v>29.191247843946538</v>
      </c>
      <c r="E629">
        <v>25.898817455418655</v>
      </c>
    </row>
    <row r="630" spans="1:5" x14ac:dyDescent="0.3">
      <c r="A630">
        <v>978</v>
      </c>
      <c r="B630">
        <v>44.60751917392674</v>
      </c>
      <c r="C630">
        <v>29.28667265897813</v>
      </c>
      <c r="D630">
        <v>29.211032206873071</v>
      </c>
      <c r="E630">
        <v>25.903300497705679</v>
      </c>
    </row>
    <row r="631" spans="1:5" x14ac:dyDescent="0.3">
      <c r="A631">
        <v>979</v>
      </c>
      <c r="B631">
        <v>44.658226043862669</v>
      </c>
      <c r="C631">
        <v>29.305324790554995</v>
      </c>
      <c r="D631">
        <v>29.23770005626551</v>
      </c>
      <c r="E631">
        <v>25.87221186469597</v>
      </c>
    </row>
    <row r="632" spans="1:5" x14ac:dyDescent="0.3">
      <c r="A632">
        <v>980</v>
      </c>
      <c r="B632">
        <v>44.731333436533191</v>
      </c>
      <c r="C632">
        <v>29.322668885564845</v>
      </c>
      <c r="D632">
        <v>29.251358690953595</v>
      </c>
      <c r="E632">
        <v>25.868177747438239</v>
      </c>
    </row>
    <row r="633" spans="1:5" x14ac:dyDescent="0.3">
      <c r="A633">
        <v>981</v>
      </c>
      <c r="B633">
        <v>44.781844010137696</v>
      </c>
      <c r="C633">
        <v>29.318631774347814</v>
      </c>
      <c r="D633">
        <v>29.190632280664293</v>
      </c>
      <c r="E633">
        <v>25.874415585348842</v>
      </c>
    </row>
    <row r="634" spans="1:5" x14ac:dyDescent="0.3">
      <c r="A634">
        <v>982</v>
      </c>
      <c r="B634">
        <v>44.802812500940725</v>
      </c>
      <c r="C634">
        <v>29.271805100529942</v>
      </c>
      <c r="D634">
        <v>29.14382290515848</v>
      </c>
      <c r="E634">
        <v>25.84821395816958</v>
      </c>
    </row>
    <row r="635" spans="1:5" x14ac:dyDescent="0.3">
      <c r="A635">
        <v>983</v>
      </c>
      <c r="B635">
        <v>44.845666238234585</v>
      </c>
      <c r="C635">
        <v>29.260643354622179</v>
      </c>
      <c r="D635">
        <v>29.099766571332779</v>
      </c>
      <c r="E635">
        <v>25.829638468961047</v>
      </c>
    </row>
    <row r="636" spans="1:5" x14ac:dyDescent="0.3">
      <c r="A636">
        <v>984</v>
      </c>
      <c r="B636">
        <v>44.830675132691979</v>
      </c>
      <c r="C636">
        <v>29.240750252373054</v>
      </c>
      <c r="D636">
        <v>29.036871238336953</v>
      </c>
      <c r="E636">
        <v>25.83043878774534</v>
      </c>
    </row>
    <row r="637" spans="1:5" x14ac:dyDescent="0.3">
      <c r="A637">
        <v>985</v>
      </c>
      <c r="B637">
        <v>44.791239904180635</v>
      </c>
      <c r="C637">
        <v>29.220904083496848</v>
      </c>
      <c r="D637">
        <v>29.073419643196747</v>
      </c>
      <c r="E637">
        <v>25.82242571035993</v>
      </c>
    </row>
    <row r="638" spans="1:5" x14ac:dyDescent="0.3">
      <c r="A638">
        <v>986</v>
      </c>
      <c r="B638">
        <v>44.785754670345227</v>
      </c>
      <c r="C638">
        <v>29.222801839178242</v>
      </c>
      <c r="D638">
        <v>29.091028846759297</v>
      </c>
      <c r="E638">
        <v>25.827076939395067</v>
      </c>
    </row>
    <row r="639" spans="1:5" x14ac:dyDescent="0.3">
      <c r="A639">
        <v>987</v>
      </c>
      <c r="B639">
        <v>44.780843965864058</v>
      </c>
      <c r="C639">
        <v>29.233746849349163</v>
      </c>
      <c r="D639">
        <v>29.104872246261227</v>
      </c>
      <c r="E639">
        <v>25.853225319785317</v>
      </c>
    </row>
    <row r="640" spans="1:5" x14ac:dyDescent="0.3">
      <c r="A640">
        <v>988</v>
      </c>
      <c r="B640">
        <v>44.774912084939587</v>
      </c>
      <c r="C640">
        <v>29.242889739671163</v>
      </c>
      <c r="D640">
        <v>29.112134046528169</v>
      </c>
      <c r="E640">
        <v>25.852247385367839</v>
      </c>
    </row>
    <row r="641" spans="1:5" x14ac:dyDescent="0.3">
      <c r="A641">
        <v>989</v>
      </c>
      <c r="B641">
        <v>44.802637806851124</v>
      </c>
      <c r="C641">
        <v>29.28915097106109</v>
      </c>
      <c r="D641">
        <v>29.152802381921187</v>
      </c>
      <c r="E641">
        <v>25.851590850378585</v>
      </c>
    </row>
    <row r="642" spans="1:5" x14ac:dyDescent="0.3">
      <c r="A642">
        <v>990</v>
      </c>
      <c r="B642">
        <v>44.811938948404553</v>
      </c>
      <c r="C642">
        <v>29.295169345222515</v>
      </c>
      <c r="D642">
        <v>29.149044950391819</v>
      </c>
      <c r="E642">
        <v>25.82808313086732</v>
      </c>
    </row>
    <row r="643" spans="1:5" x14ac:dyDescent="0.3">
      <c r="A643">
        <v>991</v>
      </c>
      <c r="B643">
        <v>44.834232996434515</v>
      </c>
      <c r="C643">
        <v>29.283883370575996</v>
      </c>
      <c r="D643">
        <v>29.113700498622354</v>
      </c>
      <c r="E643">
        <v>25.770135077654299</v>
      </c>
    </row>
    <row r="644" spans="1:5" x14ac:dyDescent="0.3">
      <c r="A644">
        <v>992</v>
      </c>
      <c r="B644">
        <v>44.812951412402036</v>
      </c>
      <c r="C644">
        <v>29.271415223417645</v>
      </c>
      <c r="D644">
        <v>29.096146927149153</v>
      </c>
      <c r="E644">
        <v>25.747977846769533</v>
      </c>
    </row>
    <row r="645" spans="1:5" x14ac:dyDescent="0.3">
      <c r="A645">
        <v>993</v>
      </c>
      <c r="B645">
        <v>44.759102515591785</v>
      </c>
      <c r="C645">
        <v>29.245872263886199</v>
      </c>
      <c r="D645">
        <v>29.080837028525224</v>
      </c>
      <c r="E645">
        <v>25.738573990397008</v>
      </c>
    </row>
    <row r="646" spans="1:5" x14ac:dyDescent="0.3">
      <c r="A646">
        <v>994</v>
      </c>
      <c r="B646">
        <v>44.695315972514024</v>
      </c>
      <c r="C646">
        <v>29.212980308348268</v>
      </c>
      <c r="D646">
        <v>29.039970942146109</v>
      </c>
      <c r="E646">
        <v>25.715339570946565</v>
      </c>
    </row>
    <row r="647" spans="1:5" x14ac:dyDescent="0.3">
      <c r="A647">
        <v>995</v>
      </c>
      <c r="B647">
        <v>44.6585528736016</v>
      </c>
      <c r="C647">
        <v>29.182950063695067</v>
      </c>
      <c r="D647">
        <v>29.015203858753324</v>
      </c>
      <c r="E647">
        <v>25.683592314283448</v>
      </c>
    </row>
    <row r="648" spans="1:5" x14ac:dyDescent="0.3">
      <c r="A648">
        <v>996</v>
      </c>
      <c r="B648">
        <v>44.664607130271847</v>
      </c>
      <c r="C648">
        <v>29.144970788816689</v>
      </c>
      <c r="D648">
        <v>28.996863187391391</v>
      </c>
      <c r="E648">
        <v>25.645653011742596</v>
      </c>
    </row>
    <row r="649" spans="1:5" x14ac:dyDescent="0.3">
      <c r="A649">
        <v>997</v>
      </c>
      <c r="B649">
        <v>44.728430675107255</v>
      </c>
      <c r="C649">
        <v>29.106780465294115</v>
      </c>
      <c r="D649">
        <v>28.963493942545572</v>
      </c>
      <c r="E649">
        <v>25.624966631719658</v>
      </c>
    </row>
    <row r="650" spans="1:5" x14ac:dyDescent="0.3">
      <c r="A650">
        <v>998</v>
      </c>
      <c r="B650">
        <v>44.763871683475152</v>
      </c>
      <c r="C650">
        <v>29.066062190700098</v>
      </c>
      <c r="D650">
        <v>28.952786664769725</v>
      </c>
      <c r="E650">
        <v>25.629401489812398</v>
      </c>
    </row>
    <row r="651" spans="1:5" x14ac:dyDescent="0.3">
      <c r="A651">
        <v>999</v>
      </c>
      <c r="B651">
        <v>44.754056528001954</v>
      </c>
      <c r="C651">
        <v>29.045117745099759</v>
      </c>
      <c r="D651">
        <v>28.960175872558629</v>
      </c>
      <c r="E651">
        <v>25.636676935882051</v>
      </c>
    </row>
    <row r="652" spans="1:5" x14ac:dyDescent="0.3">
      <c r="A652">
        <v>1000</v>
      </c>
      <c r="B652">
        <v>44.735842681331746</v>
      </c>
      <c r="C652">
        <v>29.061358488009891</v>
      </c>
      <c r="D652">
        <v>28.938842645525632</v>
      </c>
      <c r="E652">
        <v>25.653394986955874</v>
      </c>
    </row>
    <row r="653" spans="1:5" x14ac:dyDescent="0.3">
      <c r="A653">
        <v>1001</v>
      </c>
      <c r="B653">
        <v>44.728340319077262</v>
      </c>
      <c r="C653">
        <v>29.090792559522232</v>
      </c>
      <c r="D653">
        <v>28.908956375809041</v>
      </c>
      <c r="E653">
        <v>25.637189230215142</v>
      </c>
    </row>
    <row r="654" spans="1:5" x14ac:dyDescent="0.3">
      <c r="A654">
        <v>1002</v>
      </c>
      <c r="B654">
        <v>44.74458397884105</v>
      </c>
      <c r="C654">
        <v>29.098059133760746</v>
      </c>
      <c r="D654">
        <v>28.895498229432587</v>
      </c>
      <c r="E654">
        <v>25.58019772786912</v>
      </c>
    </row>
    <row r="655" spans="1:5" x14ac:dyDescent="0.3">
      <c r="A655">
        <v>1003</v>
      </c>
      <c r="B655">
        <v>44.765012572836142</v>
      </c>
      <c r="C655">
        <v>29.080702222963655</v>
      </c>
      <c r="D655">
        <v>28.854129029958113</v>
      </c>
      <c r="E655">
        <v>25.553694287399551</v>
      </c>
    </row>
    <row r="656" spans="1:5" x14ac:dyDescent="0.3">
      <c r="A656">
        <v>1004</v>
      </c>
      <c r="B656">
        <v>44.773536173534403</v>
      </c>
      <c r="C656">
        <v>29.080437807351466</v>
      </c>
      <c r="D656">
        <v>28.835094995827642</v>
      </c>
      <c r="E656">
        <v>25.541979117739427</v>
      </c>
    </row>
    <row r="657" spans="1:5" x14ac:dyDescent="0.3">
      <c r="A657">
        <v>1005</v>
      </c>
      <c r="B657">
        <v>44.786450370925202</v>
      </c>
      <c r="C657">
        <v>29.078065482591885</v>
      </c>
      <c r="D657">
        <v>28.839789677173822</v>
      </c>
      <c r="E657">
        <v>25.532885567266661</v>
      </c>
    </row>
    <row r="658" spans="1:5" x14ac:dyDescent="0.3">
      <c r="A658">
        <v>1006</v>
      </c>
      <c r="B658">
        <v>44.785634363442384</v>
      </c>
      <c r="C658">
        <v>29.06343948067958</v>
      </c>
      <c r="D658">
        <v>28.872628496404175</v>
      </c>
      <c r="E658">
        <v>25.540902321745474</v>
      </c>
    </row>
    <row r="659" spans="1:5" x14ac:dyDescent="0.3">
      <c r="A659">
        <v>1007</v>
      </c>
      <c r="B659">
        <v>44.805784437033296</v>
      </c>
      <c r="C659">
        <v>29.06859594852461</v>
      </c>
      <c r="D659">
        <v>28.888546521158286</v>
      </c>
      <c r="E659">
        <v>25.531194200979986</v>
      </c>
    </row>
    <row r="660" spans="1:5" x14ac:dyDescent="0.3">
      <c r="A660">
        <v>1008</v>
      </c>
      <c r="B660">
        <v>44.849493767204933</v>
      </c>
      <c r="C660">
        <v>29.082559162359285</v>
      </c>
      <c r="D660">
        <v>28.910857847596784</v>
      </c>
      <c r="E660">
        <v>25.507231636892204</v>
      </c>
    </row>
    <row r="661" spans="1:5" x14ac:dyDescent="0.3">
      <c r="A661">
        <v>1009</v>
      </c>
      <c r="B661">
        <v>44.864652113410472</v>
      </c>
      <c r="C661">
        <v>29.113005400095165</v>
      </c>
      <c r="D661">
        <v>28.949716677979186</v>
      </c>
      <c r="E661">
        <v>25.514615589506235</v>
      </c>
    </row>
    <row r="662" spans="1:5" x14ac:dyDescent="0.3">
      <c r="A662">
        <v>1010</v>
      </c>
      <c r="B662">
        <v>44.846323939987606</v>
      </c>
      <c r="C662">
        <v>29.139362307856825</v>
      </c>
      <c r="D662">
        <v>28.984560710859668</v>
      </c>
      <c r="E662">
        <v>25.538254109766495</v>
      </c>
    </row>
    <row r="663" spans="1:5" x14ac:dyDescent="0.3">
      <c r="A663">
        <v>1011</v>
      </c>
      <c r="B663">
        <v>44.851247597893028</v>
      </c>
      <c r="C663">
        <v>29.204535602743885</v>
      </c>
      <c r="D663">
        <v>29.009355973697541</v>
      </c>
      <c r="E663">
        <v>25.570065016499449</v>
      </c>
    </row>
    <row r="664" spans="1:5" x14ac:dyDescent="0.3">
      <c r="A664">
        <v>1012</v>
      </c>
      <c r="B664">
        <v>44.842640161938959</v>
      </c>
      <c r="C664">
        <v>29.286228284282721</v>
      </c>
      <c r="D664">
        <v>29.041937279017183</v>
      </c>
      <c r="E664">
        <v>25.666990435503699</v>
      </c>
    </row>
    <row r="665" spans="1:5" x14ac:dyDescent="0.3">
      <c r="A665">
        <v>1013</v>
      </c>
      <c r="B665">
        <v>44.872373083802742</v>
      </c>
      <c r="C665">
        <v>29.27840921548599</v>
      </c>
      <c r="D665">
        <v>29.096168358453212</v>
      </c>
      <c r="E665">
        <v>25.716142932149083</v>
      </c>
    </row>
    <row r="666" spans="1:5" x14ac:dyDescent="0.3">
      <c r="A666">
        <v>1014</v>
      </c>
      <c r="B666">
        <v>44.936664270350505</v>
      </c>
      <c r="C666">
        <v>29.263205411822312</v>
      </c>
      <c r="D666">
        <v>29.148641087691068</v>
      </c>
      <c r="E666">
        <v>25.699409257215194</v>
      </c>
    </row>
    <row r="667" spans="1:5" x14ac:dyDescent="0.3">
      <c r="A667">
        <v>1015</v>
      </c>
      <c r="B667">
        <v>44.976564726174331</v>
      </c>
      <c r="C667">
        <v>29.287039995035109</v>
      </c>
      <c r="D667">
        <v>29.184119697546233</v>
      </c>
      <c r="E667">
        <v>25.702787566173097</v>
      </c>
    </row>
    <row r="668" spans="1:5" x14ac:dyDescent="0.3">
      <c r="A668">
        <v>1016</v>
      </c>
      <c r="B668">
        <v>45.023795519893199</v>
      </c>
      <c r="C668">
        <v>29.282023196871176</v>
      </c>
      <c r="D668">
        <v>29.230877921807025</v>
      </c>
      <c r="E668">
        <v>25.709836414287214</v>
      </c>
    </row>
    <row r="669" spans="1:5" x14ac:dyDescent="0.3">
      <c r="A669">
        <v>1017</v>
      </c>
      <c r="B669">
        <v>45.073811342612117</v>
      </c>
      <c r="C669">
        <v>29.318709713107488</v>
      </c>
      <c r="D669">
        <v>29.280342902941303</v>
      </c>
      <c r="E669">
        <v>25.735187336750563</v>
      </c>
    </row>
    <row r="670" spans="1:5" x14ac:dyDescent="0.3">
      <c r="A670">
        <v>1018</v>
      </c>
      <c r="B670">
        <v>45.126546790606341</v>
      </c>
      <c r="C670">
        <v>29.382745347394533</v>
      </c>
      <c r="D670">
        <v>29.287659124027023</v>
      </c>
      <c r="E670">
        <v>25.795896805369612</v>
      </c>
    </row>
    <row r="671" spans="1:5" x14ac:dyDescent="0.3">
      <c r="A671">
        <v>1019</v>
      </c>
      <c r="B671">
        <v>45.189252958101562</v>
      </c>
      <c r="C671">
        <v>29.423898096362578</v>
      </c>
      <c r="D671">
        <v>29.316076410456837</v>
      </c>
      <c r="E671">
        <v>25.86746138448876</v>
      </c>
    </row>
    <row r="672" spans="1:5" x14ac:dyDescent="0.3">
      <c r="A672">
        <v>1020</v>
      </c>
      <c r="B672">
        <v>45.198752492393965</v>
      </c>
      <c r="C672">
        <v>29.453542428921004</v>
      </c>
      <c r="D672">
        <v>29.347111895874971</v>
      </c>
      <c r="E672">
        <v>25.922344293248003</v>
      </c>
    </row>
    <row r="673" spans="1:5" x14ac:dyDescent="0.3">
      <c r="A673">
        <v>1021</v>
      </c>
      <c r="B673">
        <v>45.174710673850804</v>
      </c>
      <c r="C673">
        <v>29.484617307022866</v>
      </c>
      <c r="D673">
        <v>29.362190325130427</v>
      </c>
      <c r="E673">
        <v>25.967973136040179</v>
      </c>
    </row>
    <row r="674" spans="1:5" x14ac:dyDescent="0.3">
      <c r="A674">
        <v>1022</v>
      </c>
      <c r="B674">
        <v>45.181703002975304</v>
      </c>
      <c r="C674">
        <v>29.54318643319656</v>
      </c>
      <c r="D674">
        <v>29.421010956831879</v>
      </c>
      <c r="E674">
        <v>25.999051796728871</v>
      </c>
    </row>
    <row r="675" spans="1:5" x14ac:dyDescent="0.3">
      <c r="A675">
        <v>1023</v>
      </c>
      <c r="B675">
        <v>45.184757042698209</v>
      </c>
      <c r="C675">
        <v>29.577192167276124</v>
      </c>
      <c r="D675">
        <v>29.453420863312068</v>
      </c>
      <c r="E675">
        <v>26.015708261056925</v>
      </c>
    </row>
    <row r="676" spans="1:5" x14ac:dyDescent="0.3">
      <c r="A676">
        <v>1024</v>
      </c>
      <c r="B676">
        <v>45.174047936565806</v>
      </c>
      <c r="C676">
        <v>29.599931046751443</v>
      </c>
      <c r="D676">
        <v>29.486181184892885</v>
      </c>
      <c r="E676">
        <v>26.014199472385329</v>
      </c>
    </row>
    <row r="677" spans="1:5" x14ac:dyDescent="0.3">
      <c r="A677">
        <v>1025</v>
      </c>
      <c r="B677">
        <v>45.199340093096524</v>
      </c>
      <c r="C677">
        <v>29.619896565737776</v>
      </c>
      <c r="D677">
        <v>29.509711239736863</v>
      </c>
      <c r="E677">
        <v>26.017782503359609</v>
      </c>
    </row>
    <row r="678" spans="1:5" x14ac:dyDescent="0.3">
      <c r="A678">
        <v>1026</v>
      </c>
      <c r="B678">
        <v>45.227085968113798</v>
      </c>
      <c r="C678">
        <v>29.643596380381727</v>
      </c>
      <c r="D678">
        <v>29.535300589794026</v>
      </c>
      <c r="E678">
        <v>26.02868641697334</v>
      </c>
    </row>
    <row r="679" spans="1:5" x14ac:dyDescent="0.3">
      <c r="A679">
        <v>1027</v>
      </c>
      <c r="B679">
        <v>45.219211579236443</v>
      </c>
      <c r="C679">
        <v>29.652770713182175</v>
      </c>
      <c r="D679">
        <v>29.530779251169236</v>
      </c>
      <c r="E679">
        <v>26.038691261910341</v>
      </c>
    </row>
    <row r="680" spans="1:5" x14ac:dyDescent="0.3">
      <c r="A680">
        <v>1028</v>
      </c>
      <c r="B680">
        <v>45.264844284326486</v>
      </c>
      <c r="C680">
        <v>29.671268581111441</v>
      </c>
      <c r="D680">
        <v>29.542277494243436</v>
      </c>
      <c r="E680">
        <v>26.060965191616315</v>
      </c>
    </row>
    <row r="681" spans="1:5" x14ac:dyDescent="0.3">
      <c r="A681">
        <v>1029</v>
      </c>
      <c r="B681">
        <v>45.306611410244038</v>
      </c>
      <c r="C681">
        <v>29.663656811663248</v>
      </c>
      <c r="D681">
        <v>29.575029608920261</v>
      </c>
      <c r="E681">
        <v>26.096545965963259</v>
      </c>
    </row>
    <row r="682" spans="1:5" x14ac:dyDescent="0.3">
      <c r="A682">
        <v>1030</v>
      </c>
      <c r="B682">
        <v>45.340845286359091</v>
      </c>
      <c r="C682">
        <v>29.671414038401835</v>
      </c>
      <c r="D682">
        <v>29.592479429073276</v>
      </c>
      <c r="E682">
        <v>26.090658948171686</v>
      </c>
    </row>
    <row r="683" spans="1:5" x14ac:dyDescent="0.3">
      <c r="A683">
        <v>1031</v>
      </c>
      <c r="B683">
        <v>45.371368030087282</v>
      </c>
      <c r="C683">
        <v>29.68747781317435</v>
      </c>
      <c r="D683">
        <v>29.58571268261262</v>
      </c>
      <c r="E683">
        <v>26.104641183276513</v>
      </c>
    </row>
    <row r="684" spans="1:5" x14ac:dyDescent="0.3">
      <c r="A684">
        <v>1032</v>
      </c>
      <c r="B684">
        <v>45.358023492878949</v>
      </c>
      <c r="C684">
        <v>29.694198878135463</v>
      </c>
      <c r="D684">
        <v>29.597395566249325</v>
      </c>
      <c r="E684">
        <v>26.160614766302015</v>
      </c>
    </row>
    <row r="685" spans="1:5" x14ac:dyDescent="0.3">
      <c r="A685">
        <v>1033</v>
      </c>
      <c r="B685">
        <v>45.344146060286569</v>
      </c>
      <c r="C685">
        <v>29.721991710545709</v>
      </c>
      <c r="D685">
        <v>29.621893624992808</v>
      </c>
      <c r="E685">
        <v>26.166543055968738</v>
      </c>
    </row>
    <row r="686" spans="1:5" x14ac:dyDescent="0.3">
      <c r="A686">
        <v>1034</v>
      </c>
      <c r="B686">
        <v>45.340501660263762</v>
      </c>
      <c r="C686">
        <v>29.723511563708229</v>
      </c>
      <c r="D686">
        <v>29.628229669372434</v>
      </c>
      <c r="E686">
        <v>26.168984683886272</v>
      </c>
    </row>
    <row r="687" spans="1:5" x14ac:dyDescent="0.3">
      <c r="A687">
        <v>1035</v>
      </c>
      <c r="B687">
        <v>45.36438278637462</v>
      </c>
      <c r="C687">
        <v>29.716971797357576</v>
      </c>
      <c r="D687">
        <v>29.627857370542277</v>
      </c>
      <c r="E687">
        <v>26.146140698675069</v>
      </c>
    </row>
    <row r="688" spans="1:5" x14ac:dyDescent="0.3">
      <c r="A688">
        <v>1036</v>
      </c>
      <c r="B688">
        <v>45.404627238198913</v>
      </c>
      <c r="C688">
        <v>29.725669279729473</v>
      </c>
      <c r="D688">
        <v>29.625803232385895</v>
      </c>
      <c r="E688">
        <v>26.115147491884155</v>
      </c>
    </row>
    <row r="689" spans="1:5" x14ac:dyDescent="0.3">
      <c r="A689">
        <v>1037</v>
      </c>
      <c r="B689">
        <v>45.419424649568697</v>
      </c>
      <c r="C689">
        <v>29.723952613937072</v>
      </c>
      <c r="D689">
        <v>29.617817304101301</v>
      </c>
      <c r="E689">
        <v>26.112024956425739</v>
      </c>
    </row>
    <row r="690" spans="1:5" x14ac:dyDescent="0.3">
      <c r="A690">
        <v>1038</v>
      </c>
      <c r="B690">
        <v>45.422239940190352</v>
      </c>
      <c r="C690">
        <v>29.750252733041243</v>
      </c>
      <c r="D690">
        <v>29.600604008616788</v>
      </c>
      <c r="E690">
        <v>26.110709085277623</v>
      </c>
    </row>
    <row r="691" spans="1:5" x14ac:dyDescent="0.3">
      <c r="A691">
        <v>1039</v>
      </c>
      <c r="B691">
        <v>45.445616514423087</v>
      </c>
      <c r="C691">
        <v>29.77509423612517</v>
      </c>
      <c r="D691">
        <v>29.621661662589204</v>
      </c>
      <c r="E691">
        <v>26.145908215823528</v>
      </c>
    </row>
    <row r="692" spans="1:5" x14ac:dyDescent="0.3">
      <c r="A692">
        <v>1040</v>
      </c>
      <c r="B692">
        <v>45.455353904659383</v>
      </c>
      <c r="C692">
        <v>29.788883841411618</v>
      </c>
      <c r="D692">
        <v>29.633393279663462</v>
      </c>
      <c r="E692">
        <v>26.174406098881409</v>
      </c>
    </row>
    <row r="693" spans="1:5" x14ac:dyDescent="0.3">
      <c r="A693">
        <v>1041</v>
      </c>
      <c r="B693">
        <v>45.432370238506714</v>
      </c>
      <c r="C693">
        <v>29.789736683912871</v>
      </c>
      <c r="D693">
        <v>29.629167899951593</v>
      </c>
      <c r="E693">
        <v>26.19555665846795</v>
      </c>
    </row>
    <row r="694" spans="1:5" x14ac:dyDescent="0.3">
      <c r="A694">
        <v>1042</v>
      </c>
      <c r="B694">
        <v>45.453095517146465</v>
      </c>
      <c r="C694">
        <v>29.819226205886824</v>
      </c>
      <c r="D694">
        <v>29.649144408748445</v>
      </c>
      <c r="E694">
        <v>26.217408321477748</v>
      </c>
    </row>
    <row r="695" spans="1:5" x14ac:dyDescent="0.3">
      <c r="A695">
        <v>1043</v>
      </c>
      <c r="B695">
        <v>45.502752635548092</v>
      </c>
      <c r="C695">
        <v>29.858837982380155</v>
      </c>
      <c r="D695">
        <v>29.693058491323782</v>
      </c>
      <c r="E695">
        <v>26.250399395050955</v>
      </c>
    </row>
    <row r="696" spans="1:5" x14ac:dyDescent="0.3">
      <c r="A696">
        <v>1044</v>
      </c>
      <c r="B696">
        <v>45.526518489029847</v>
      </c>
      <c r="C696">
        <v>29.883806368198496</v>
      </c>
      <c r="D696">
        <v>29.710401531421223</v>
      </c>
      <c r="E696">
        <v>26.282227732491702</v>
      </c>
    </row>
    <row r="697" spans="1:5" x14ac:dyDescent="0.3">
      <c r="A697">
        <v>1045</v>
      </c>
      <c r="B697">
        <v>45.565077168904608</v>
      </c>
      <c r="C697">
        <v>29.931251675989774</v>
      </c>
      <c r="D697">
        <v>29.742538566951549</v>
      </c>
      <c r="E697">
        <v>26.283353020567464</v>
      </c>
    </row>
    <row r="698" spans="1:5" x14ac:dyDescent="0.3">
      <c r="A698">
        <v>1046</v>
      </c>
      <c r="B698">
        <v>45.608505875850476</v>
      </c>
      <c r="C698">
        <v>29.961076055168746</v>
      </c>
      <c r="D698">
        <v>29.815703157382533</v>
      </c>
      <c r="E698">
        <v>26.292597312773253</v>
      </c>
    </row>
    <row r="699" spans="1:5" x14ac:dyDescent="0.3">
      <c r="A699">
        <v>1047</v>
      </c>
      <c r="B699">
        <v>45.610960004430375</v>
      </c>
      <c r="C699">
        <v>29.963261314648125</v>
      </c>
      <c r="D699">
        <v>29.870565626644037</v>
      </c>
      <c r="E699">
        <v>26.319533691131408</v>
      </c>
    </row>
    <row r="700" spans="1:5" x14ac:dyDescent="0.3">
      <c r="A700">
        <v>1048</v>
      </c>
      <c r="B700">
        <v>45.628259007104297</v>
      </c>
      <c r="C700">
        <v>29.958849994123295</v>
      </c>
      <c r="D700">
        <v>29.902272316011342</v>
      </c>
      <c r="E700">
        <v>26.318969997369152</v>
      </c>
    </row>
    <row r="701" spans="1:5" x14ac:dyDescent="0.3">
      <c r="A701">
        <v>1049</v>
      </c>
      <c r="B701">
        <v>45.6463291578076</v>
      </c>
      <c r="C701">
        <v>29.966124061966177</v>
      </c>
      <c r="D701">
        <v>29.945035258724523</v>
      </c>
      <c r="E701">
        <v>26.334622723983575</v>
      </c>
    </row>
    <row r="702" spans="1:5" x14ac:dyDescent="0.3">
      <c r="A702">
        <v>1050</v>
      </c>
      <c r="B702">
        <v>45.659462031962441</v>
      </c>
      <c r="C702">
        <v>29.982856095597764</v>
      </c>
      <c r="D702">
        <v>29.952262976327081</v>
      </c>
      <c r="E702">
        <v>26.361288448578069</v>
      </c>
    </row>
    <row r="703" spans="1:5" x14ac:dyDescent="0.3">
      <c r="A703">
        <v>1051</v>
      </c>
      <c r="B703">
        <v>45.681460653626068</v>
      </c>
      <c r="C703">
        <v>30.014152007682966</v>
      </c>
      <c r="D703">
        <v>29.942888547256462</v>
      </c>
      <c r="E703">
        <v>26.366030028810485</v>
      </c>
    </row>
    <row r="704" spans="1:5" x14ac:dyDescent="0.3">
      <c r="A704">
        <v>1052</v>
      </c>
      <c r="B704">
        <v>45.713288023985704</v>
      </c>
      <c r="C704">
        <v>30.057028148596558</v>
      </c>
      <c r="D704">
        <v>29.976306890182681</v>
      </c>
      <c r="E704">
        <v>26.39980161159713</v>
      </c>
    </row>
    <row r="705" spans="1:5" x14ac:dyDescent="0.3">
      <c r="A705">
        <v>1053</v>
      </c>
      <c r="B705">
        <v>45.75195119187623</v>
      </c>
      <c r="C705">
        <v>30.082032832407346</v>
      </c>
      <c r="D705">
        <v>30.00950358568598</v>
      </c>
      <c r="E705">
        <v>26.451947395958193</v>
      </c>
    </row>
    <row r="706" spans="1:5" x14ac:dyDescent="0.3">
      <c r="A706">
        <v>1054</v>
      </c>
      <c r="B706">
        <v>45.781860407980432</v>
      </c>
      <c r="C706">
        <v>30.098938256237663</v>
      </c>
      <c r="D706">
        <v>30.048421658123303</v>
      </c>
      <c r="E706">
        <v>26.499998800052705</v>
      </c>
    </row>
    <row r="707" spans="1:5" x14ac:dyDescent="0.3">
      <c r="A707">
        <v>1055</v>
      </c>
      <c r="B707">
        <v>45.811157629831094</v>
      </c>
      <c r="C707">
        <v>30.111066256939356</v>
      </c>
      <c r="D707">
        <v>30.09878430570221</v>
      </c>
      <c r="E707">
        <v>26.539328101598201</v>
      </c>
    </row>
    <row r="708" spans="1:5" x14ac:dyDescent="0.3">
      <c r="A708">
        <v>1056</v>
      </c>
      <c r="B708">
        <v>45.818713512356915</v>
      </c>
      <c r="C708">
        <v>30.129654739874173</v>
      </c>
      <c r="D708">
        <v>30.137742558628567</v>
      </c>
      <c r="E708">
        <v>26.566286864685146</v>
      </c>
    </row>
    <row r="709" spans="1:5" x14ac:dyDescent="0.3">
      <c r="A709">
        <v>1057</v>
      </c>
      <c r="B709">
        <v>45.8339846775566</v>
      </c>
      <c r="C709">
        <v>30.156999821422854</v>
      </c>
      <c r="D709">
        <v>30.178554620321524</v>
      </c>
      <c r="E709">
        <v>26.591573796342104</v>
      </c>
    </row>
    <row r="710" spans="1:5" x14ac:dyDescent="0.3">
      <c r="A710">
        <v>1058</v>
      </c>
      <c r="B710">
        <v>45.833731137687735</v>
      </c>
      <c r="C710">
        <v>30.194154425175913</v>
      </c>
      <c r="D710">
        <v>30.224949990025973</v>
      </c>
      <c r="E710">
        <v>26.596172442315307</v>
      </c>
    </row>
    <row r="711" spans="1:5" x14ac:dyDescent="0.3">
      <c r="A711">
        <v>1059</v>
      </c>
      <c r="B711">
        <v>45.861683323072576</v>
      </c>
      <c r="C711">
        <v>30.230748294626615</v>
      </c>
      <c r="D711">
        <v>30.250323332256425</v>
      </c>
      <c r="E711">
        <v>26.613005773341925</v>
      </c>
    </row>
    <row r="712" spans="1:5" x14ac:dyDescent="0.3">
      <c r="A712">
        <v>1060</v>
      </c>
      <c r="B712">
        <v>45.915164763150869</v>
      </c>
      <c r="C712">
        <v>30.268215652962777</v>
      </c>
      <c r="D712">
        <v>30.270815789646598</v>
      </c>
      <c r="E712">
        <v>26.637228018857179</v>
      </c>
    </row>
    <row r="713" spans="1:5" x14ac:dyDescent="0.3">
      <c r="A713">
        <v>1061</v>
      </c>
      <c r="B713">
        <v>45.952026827899196</v>
      </c>
      <c r="C713">
        <v>30.314049509672753</v>
      </c>
      <c r="D713">
        <v>30.287402813027072</v>
      </c>
      <c r="E713">
        <v>26.661352939783669</v>
      </c>
    </row>
    <row r="714" spans="1:5" x14ac:dyDescent="0.3">
      <c r="A714">
        <v>1062</v>
      </c>
      <c r="B714">
        <v>45.989943547851084</v>
      </c>
      <c r="C714">
        <v>30.371498046679402</v>
      </c>
      <c r="D714">
        <v>30.280013103992658</v>
      </c>
      <c r="E714">
        <v>26.688377130015461</v>
      </c>
    </row>
    <row r="715" spans="1:5" x14ac:dyDescent="0.3">
      <c r="A715">
        <v>1063</v>
      </c>
      <c r="B715">
        <v>46.024801817126871</v>
      </c>
      <c r="C715">
        <v>30.425288750977664</v>
      </c>
      <c r="D715">
        <v>30.288186440199055</v>
      </c>
      <c r="E715">
        <v>26.707583440211984</v>
      </c>
    </row>
    <row r="716" spans="1:5" x14ac:dyDescent="0.3">
      <c r="A716">
        <v>1064</v>
      </c>
      <c r="B716">
        <v>46.06242774107686</v>
      </c>
      <c r="C716">
        <v>30.462571342812144</v>
      </c>
      <c r="D716">
        <v>30.320290231066423</v>
      </c>
      <c r="E716">
        <v>26.718993466501079</v>
      </c>
    </row>
    <row r="717" spans="1:5" x14ac:dyDescent="0.3">
      <c r="A717">
        <v>1065</v>
      </c>
      <c r="B717">
        <v>46.085457502993606</v>
      </c>
      <c r="C717">
        <v>30.477141119891684</v>
      </c>
      <c r="D717">
        <v>30.342215231841134</v>
      </c>
      <c r="E717">
        <v>26.738694268589747</v>
      </c>
    </row>
    <row r="718" spans="1:5" x14ac:dyDescent="0.3">
      <c r="A718">
        <v>1066</v>
      </c>
      <c r="B718">
        <v>46.118294391300523</v>
      </c>
      <c r="C718">
        <v>30.487103050865706</v>
      </c>
      <c r="D718">
        <v>30.390939996705768</v>
      </c>
      <c r="E718">
        <v>26.772008574812173</v>
      </c>
    </row>
    <row r="719" spans="1:5" x14ac:dyDescent="0.3">
      <c r="A719">
        <v>1067</v>
      </c>
      <c r="B719">
        <v>46.125572462930094</v>
      </c>
      <c r="C719">
        <v>30.489019379703862</v>
      </c>
      <c r="D719">
        <v>30.425840515209252</v>
      </c>
      <c r="E719">
        <v>26.802861354845586</v>
      </c>
    </row>
    <row r="720" spans="1:5" x14ac:dyDescent="0.3">
      <c r="A720">
        <v>1068</v>
      </c>
      <c r="B720">
        <v>46.115185211446061</v>
      </c>
      <c r="C720">
        <v>30.460043476995015</v>
      </c>
      <c r="D720">
        <v>30.437116576757106</v>
      </c>
      <c r="E720">
        <v>26.823298181189877</v>
      </c>
    </row>
    <row r="721" spans="1:5" x14ac:dyDescent="0.3">
      <c r="A721">
        <v>1069</v>
      </c>
      <c r="B721">
        <v>46.135361454635834</v>
      </c>
      <c r="C721">
        <v>30.46872015239429</v>
      </c>
      <c r="D721">
        <v>30.446469456045357</v>
      </c>
      <c r="E721">
        <v>26.839271268424486</v>
      </c>
    </row>
    <row r="722" spans="1:5" x14ac:dyDescent="0.3">
      <c r="A722">
        <v>1070</v>
      </c>
      <c r="B722">
        <v>46.152181298230914</v>
      </c>
      <c r="C722">
        <v>30.473989399843475</v>
      </c>
      <c r="D722">
        <v>30.453720103079824</v>
      </c>
      <c r="E722">
        <v>26.843629259243755</v>
      </c>
    </row>
    <row r="723" spans="1:5" x14ac:dyDescent="0.3">
      <c r="A723">
        <v>1071</v>
      </c>
      <c r="B723">
        <v>46.159869877235145</v>
      </c>
      <c r="C723">
        <v>30.468024496261918</v>
      </c>
      <c r="D723">
        <v>30.47618888549205</v>
      </c>
      <c r="E723">
        <v>26.844024332769617</v>
      </c>
    </row>
    <row r="724" spans="1:5" x14ac:dyDescent="0.3">
      <c r="A724">
        <v>1072</v>
      </c>
      <c r="B724">
        <v>46.176210908408564</v>
      </c>
      <c r="C724">
        <v>30.528870461151175</v>
      </c>
      <c r="D724">
        <v>30.514705310430688</v>
      </c>
      <c r="E724">
        <v>26.873640458787595</v>
      </c>
    </row>
    <row r="725" spans="1:5" x14ac:dyDescent="0.3">
      <c r="A725">
        <v>1073</v>
      </c>
      <c r="B725">
        <v>46.182824793824018</v>
      </c>
      <c r="C725">
        <v>30.582833797941252</v>
      </c>
      <c r="D725">
        <v>30.542131363327556</v>
      </c>
      <c r="E725">
        <v>26.895550816938712</v>
      </c>
    </row>
    <row r="726" spans="1:5" x14ac:dyDescent="0.3">
      <c r="A726">
        <v>1074</v>
      </c>
      <c r="B726">
        <v>46.203301663941012</v>
      </c>
      <c r="C726">
        <v>30.605959165770969</v>
      </c>
      <c r="D726">
        <v>30.556134108739496</v>
      </c>
      <c r="E726">
        <v>26.911182664325739</v>
      </c>
    </row>
    <row r="727" spans="1:5" x14ac:dyDescent="0.3">
      <c r="A727">
        <v>1075</v>
      </c>
      <c r="B727">
        <v>46.248136007422794</v>
      </c>
      <c r="C727">
        <v>30.613175527919779</v>
      </c>
      <c r="D727">
        <v>30.5514476589148</v>
      </c>
      <c r="E727">
        <v>26.918957742825</v>
      </c>
    </row>
    <row r="728" spans="1:5" x14ac:dyDescent="0.3">
      <c r="A728">
        <v>1076</v>
      </c>
      <c r="B728">
        <v>46.252418431269625</v>
      </c>
      <c r="C728">
        <v>30.628512520934297</v>
      </c>
      <c r="D728">
        <v>30.561328566890378</v>
      </c>
      <c r="E728">
        <v>26.933548915617759</v>
      </c>
    </row>
    <row r="729" spans="1:5" x14ac:dyDescent="0.3">
      <c r="A729">
        <v>1077</v>
      </c>
      <c r="B729">
        <v>46.233588266425016</v>
      </c>
      <c r="C729">
        <v>30.61425235805406</v>
      </c>
      <c r="D729">
        <v>30.556293444389155</v>
      </c>
      <c r="E729">
        <v>26.947521961128356</v>
      </c>
    </row>
    <row r="730" spans="1:5" x14ac:dyDescent="0.3">
      <c r="A730">
        <v>1078</v>
      </c>
      <c r="B730">
        <v>46.243145887687554</v>
      </c>
      <c r="C730">
        <v>30.626345521813608</v>
      </c>
      <c r="D730">
        <v>30.578502307013434</v>
      </c>
      <c r="E730">
        <v>26.962334509734166</v>
      </c>
    </row>
    <row r="731" spans="1:5" x14ac:dyDescent="0.3">
      <c r="A731">
        <v>1079</v>
      </c>
      <c r="B731">
        <v>46.221603075853942</v>
      </c>
      <c r="C731">
        <v>30.660100536088848</v>
      </c>
      <c r="D731">
        <v>30.637585710245713</v>
      </c>
      <c r="E731">
        <v>26.979960416493366</v>
      </c>
    </row>
    <row r="732" spans="1:5" x14ac:dyDescent="0.3">
      <c r="A732">
        <v>1080</v>
      </c>
      <c r="B732">
        <v>46.237101680225976</v>
      </c>
      <c r="C732">
        <v>30.691630784879536</v>
      </c>
      <c r="D732">
        <v>30.660710227646515</v>
      </c>
      <c r="E732">
        <v>26.992465344384254</v>
      </c>
    </row>
    <row r="733" spans="1:5" x14ac:dyDescent="0.3">
      <c r="A733">
        <v>1081</v>
      </c>
      <c r="B733">
        <v>46.308988404514437</v>
      </c>
      <c r="C733">
        <v>30.746374713308011</v>
      </c>
      <c r="D733">
        <v>30.676486210791893</v>
      </c>
      <c r="E733">
        <v>26.99374468811197</v>
      </c>
    </row>
    <row r="734" spans="1:5" x14ac:dyDescent="0.3">
      <c r="A734">
        <v>1082</v>
      </c>
      <c r="B734">
        <v>46.352128318048187</v>
      </c>
      <c r="C734">
        <v>30.759633204647596</v>
      </c>
      <c r="D734">
        <v>30.689807483298747</v>
      </c>
      <c r="E734">
        <v>27.012268766527146</v>
      </c>
    </row>
    <row r="735" spans="1:5" x14ac:dyDescent="0.3">
      <c r="A735">
        <v>1083</v>
      </c>
      <c r="B735">
        <v>46.381349028872222</v>
      </c>
      <c r="C735">
        <v>30.75066071009595</v>
      </c>
      <c r="D735">
        <v>30.684062185793749</v>
      </c>
      <c r="E735">
        <v>27.034781848612731</v>
      </c>
    </row>
    <row r="736" spans="1:5" x14ac:dyDescent="0.3">
      <c r="A736">
        <v>1084</v>
      </c>
      <c r="B736">
        <v>46.434299776720337</v>
      </c>
      <c r="C736">
        <v>30.748562432109139</v>
      </c>
      <c r="D736">
        <v>30.680038660117887</v>
      </c>
      <c r="E736">
        <v>27.07093440613022</v>
      </c>
    </row>
    <row r="737" spans="1:5" x14ac:dyDescent="0.3">
      <c r="A737">
        <v>1085</v>
      </c>
      <c r="B737">
        <v>46.478905519526428</v>
      </c>
      <c r="C737">
        <v>30.736187312001029</v>
      </c>
      <c r="D737">
        <v>30.681285409849369</v>
      </c>
      <c r="E737">
        <v>27.103290010189639</v>
      </c>
    </row>
    <row r="738" spans="1:5" x14ac:dyDescent="0.3">
      <c r="A738">
        <v>1086</v>
      </c>
      <c r="B738">
        <v>46.48149931659411</v>
      </c>
      <c r="C738">
        <v>30.735205808991097</v>
      </c>
      <c r="D738">
        <v>30.703548541139497</v>
      </c>
      <c r="E738">
        <v>27.117069593478089</v>
      </c>
    </row>
    <row r="739" spans="1:5" x14ac:dyDescent="0.3">
      <c r="A739">
        <v>1087</v>
      </c>
      <c r="B739">
        <v>46.481712118351354</v>
      </c>
      <c r="C739">
        <v>30.772025325857594</v>
      </c>
      <c r="D739">
        <v>30.743544442479408</v>
      </c>
      <c r="E739">
        <v>27.148132681128057</v>
      </c>
    </row>
    <row r="740" spans="1:5" x14ac:dyDescent="0.3">
      <c r="A740">
        <v>1088</v>
      </c>
      <c r="B740">
        <v>46.475331377092417</v>
      </c>
      <c r="C740">
        <v>30.798284780516777</v>
      </c>
      <c r="D740">
        <v>30.757286107106452</v>
      </c>
      <c r="E740">
        <v>27.155574003195959</v>
      </c>
    </row>
    <row r="741" spans="1:5" x14ac:dyDescent="0.3">
      <c r="A741">
        <v>1089</v>
      </c>
      <c r="B741">
        <v>46.477096248188865</v>
      </c>
      <c r="C741">
        <v>30.817068174068091</v>
      </c>
      <c r="D741">
        <v>30.766683200439708</v>
      </c>
      <c r="E741">
        <v>27.163830428514274</v>
      </c>
    </row>
    <row r="742" spans="1:5" x14ac:dyDescent="0.3">
      <c r="A742">
        <v>1090</v>
      </c>
      <c r="B742">
        <v>46.501924936449583</v>
      </c>
      <c r="C742">
        <v>30.83147016875602</v>
      </c>
      <c r="D742">
        <v>30.789854416079347</v>
      </c>
      <c r="E742">
        <v>27.165019096548153</v>
      </c>
    </row>
    <row r="743" spans="1:5" x14ac:dyDescent="0.3">
      <c r="A743">
        <v>1091</v>
      </c>
      <c r="B743">
        <v>46.510581517703436</v>
      </c>
      <c r="C743">
        <v>30.823708708919817</v>
      </c>
      <c r="D743">
        <v>30.798922606944899</v>
      </c>
      <c r="E743">
        <v>27.15708686419595</v>
      </c>
    </row>
    <row r="744" spans="1:5" x14ac:dyDescent="0.3">
      <c r="A744">
        <v>1092</v>
      </c>
      <c r="B744">
        <v>46.51997637216332</v>
      </c>
      <c r="C744">
        <v>30.799913952092673</v>
      </c>
      <c r="D744">
        <v>30.792149237569248</v>
      </c>
      <c r="E744">
        <v>27.127501315543377</v>
      </c>
    </row>
    <row r="745" spans="1:5" x14ac:dyDescent="0.3">
      <c r="A745">
        <v>1093</v>
      </c>
      <c r="B745">
        <v>46.536002565352874</v>
      </c>
      <c r="C745">
        <v>30.786105068438452</v>
      </c>
      <c r="D745">
        <v>30.791700267894758</v>
      </c>
      <c r="E745">
        <v>27.119027131619184</v>
      </c>
    </row>
    <row r="746" spans="1:5" x14ac:dyDescent="0.3">
      <c r="A746">
        <v>1094</v>
      </c>
      <c r="B746">
        <v>46.544598039148774</v>
      </c>
      <c r="C746">
        <v>30.74324553620718</v>
      </c>
      <c r="D746">
        <v>30.790081347509869</v>
      </c>
      <c r="E746">
        <v>27.111785390653615</v>
      </c>
    </row>
    <row r="747" spans="1:5" x14ac:dyDescent="0.3">
      <c r="A747">
        <v>1095</v>
      </c>
      <c r="B747">
        <v>46.55862869281318</v>
      </c>
      <c r="C747">
        <v>30.734867172002257</v>
      </c>
      <c r="D747">
        <v>30.790428610468595</v>
      </c>
      <c r="E747">
        <v>27.113606605423531</v>
      </c>
    </row>
    <row r="748" spans="1:5" x14ac:dyDescent="0.3">
      <c r="A748">
        <v>1096</v>
      </c>
      <c r="B748">
        <v>46.601285390333139</v>
      </c>
      <c r="C748">
        <v>30.758212991723799</v>
      </c>
      <c r="D748">
        <v>30.789228813262635</v>
      </c>
      <c r="E748">
        <v>27.128550969806643</v>
      </c>
    </row>
    <row r="749" spans="1:5" x14ac:dyDescent="0.3">
      <c r="A749">
        <v>1097</v>
      </c>
      <c r="B749">
        <v>46.610761663242037</v>
      </c>
      <c r="C749">
        <v>30.762052925783333</v>
      </c>
      <c r="D749">
        <v>30.787066183127799</v>
      </c>
      <c r="E749">
        <v>27.125980418417615</v>
      </c>
    </row>
    <row r="750" spans="1:5" x14ac:dyDescent="0.3">
      <c r="A750">
        <v>1098</v>
      </c>
      <c r="B750">
        <v>46.5912864918254</v>
      </c>
      <c r="C750">
        <v>30.776282041792268</v>
      </c>
      <c r="D750">
        <v>30.79881862749394</v>
      </c>
      <c r="E750">
        <v>27.127377393393331</v>
      </c>
    </row>
    <row r="751" spans="1:5" x14ac:dyDescent="0.3">
      <c r="A751">
        <v>1099</v>
      </c>
      <c r="B751">
        <v>46.590299438066168</v>
      </c>
      <c r="C751">
        <v>30.773306822806362</v>
      </c>
      <c r="D751">
        <v>30.787868702259459</v>
      </c>
      <c r="E751">
        <v>27.117635037219657</v>
      </c>
    </row>
    <row r="752" spans="1:5" x14ac:dyDescent="0.3">
      <c r="A752">
        <v>1100</v>
      </c>
      <c r="B752">
        <v>46.583635023760046</v>
      </c>
      <c r="C752">
        <v>30.744006231405919</v>
      </c>
      <c r="D752">
        <v>30.760911475513698</v>
      </c>
      <c r="E752">
        <v>27.093325580044571</v>
      </c>
    </row>
    <row r="753" spans="1:5" x14ac:dyDescent="0.3">
      <c r="A753">
        <v>1101</v>
      </c>
      <c r="B753">
        <v>46.577952957804612</v>
      </c>
      <c r="C753">
        <v>30.73296903684804</v>
      </c>
      <c r="D753">
        <v>30.737071608811164</v>
      </c>
      <c r="E753">
        <v>27.07126694585153</v>
      </c>
    </row>
    <row r="754" spans="1:5" x14ac:dyDescent="0.3">
      <c r="A754">
        <v>1102</v>
      </c>
      <c r="B754">
        <v>46.595103911478098</v>
      </c>
      <c r="C754">
        <v>30.745567106713413</v>
      </c>
      <c r="D754">
        <v>30.690656269369693</v>
      </c>
      <c r="E754">
        <v>27.056041662396009</v>
      </c>
    </row>
    <row r="755" spans="1:5" x14ac:dyDescent="0.3">
      <c r="A755">
        <v>1103</v>
      </c>
      <c r="B755">
        <v>46.59150459898467</v>
      </c>
      <c r="C755">
        <v>30.724804945215816</v>
      </c>
      <c r="D755">
        <v>30.666825500464011</v>
      </c>
      <c r="E755">
        <v>27.021973685311512</v>
      </c>
    </row>
    <row r="756" spans="1:5" x14ac:dyDescent="0.3">
      <c r="A756">
        <v>1104</v>
      </c>
      <c r="B756">
        <v>46.569050078481922</v>
      </c>
      <c r="C756">
        <v>30.689569739627625</v>
      </c>
      <c r="D756">
        <v>30.657038881545979</v>
      </c>
      <c r="E756">
        <v>26.968973154481475</v>
      </c>
    </row>
    <row r="757" spans="1:5" x14ac:dyDescent="0.3">
      <c r="A757">
        <v>1105</v>
      </c>
      <c r="B757">
        <v>46.551631056607427</v>
      </c>
      <c r="C757">
        <v>30.664254870403123</v>
      </c>
      <c r="D757">
        <v>30.646177296811555</v>
      </c>
      <c r="E757">
        <v>26.924131374158684</v>
      </c>
    </row>
    <row r="758" spans="1:5" x14ac:dyDescent="0.3">
      <c r="A758">
        <v>1106</v>
      </c>
      <c r="B758">
        <v>46.541632829765092</v>
      </c>
      <c r="C758">
        <v>30.601841578148242</v>
      </c>
      <c r="D758">
        <v>30.639197104374162</v>
      </c>
      <c r="E758">
        <v>26.883054536377543</v>
      </c>
    </row>
    <row r="759" spans="1:5" x14ac:dyDescent="0.3">
      <c r="A759">
        <v>1107</v>
      </c>
      <c r="B759">
        <v>46.502247584573347</v>
      </c>
      <c r="C759">
        <v>30.535063226374248</v>
      </c>
      <c r="D759">
        <v>30.639483047823397</v>
      </c>
      <c r="E759">
        <v>26.837475847396135</v>
      </c>
    </row>
    <row r="760" spans="1:5" x14ac:dyDescent="0.3">
      <c r="A760">
        <v>1108</v>
      </c>
      <c r="B760">
        <v>46.487363219100686</v>
      </c>
      <c r="C760">
        <v>30.501347088012341</v>
      </c>
      <c r="D760">
        <v>30.629955229053397</v>
      </c>
      <c r="E760">
        <v>26.821235870662342</v>
      </c>
    </row>
    <row r="761" spans="1:5" x14ac:dyDescent="0.3">
      <c r="A761">
        <v>1109</v>
      </c>
      <c r="B761">
        <v>46.475605969975391</v>
      </c>
      <c r="C761">
        <v>30.467631815676842</v>
      </c>
      <c r="D761">
        <v>30.593555285545492</v>
      </c>
      <c r="E761">
        <v>26.811942543968513</v>
      </c>
    </row>
    <row r="762" spans="1:5" x14ac:dyDescent="0.3">
      <c r="A762">
        <v>1110</v>
      </c>
      <c r="B762">
        <v>46.447178988327423</v>
      </c>
      <c r="C762">
        <v>30.438194176324814</v>
      </c>
      <c r="D762">
        <v>30.558016246328634</v>
      </c>
      <c r="E762">
        <v>26.786092923846887</v>
      </c>
    </row>
    <row r="763" spans="1:5" x14ac:dyDescent="0.3">
      <c r="A763">
        <v>1111</v>
      </c>
      <c r="B763">
        <v>46.408729227533058</v>
      </c>
      <c r="C763">
        <v>30.42586541402968</v>
      </c>
      <c r="D763">
        <v>30.520592368037246</v>
      </c>
      <c r="E763">
        <v>26.762522626279718</v>
      </c>
    </row>
    <row r="764" spans="1:5" x14ac:dyDescent="0.3">
      <c r="A764">
        <v>1112</v>
      </c>
      <c r="B764">
        <v>46.381312218674353</v>
      </c>
      <c r="C764">
        <v>30.388339322958625</v>
      </c>
      <c r="D764">
        <v>30.464990160880816</v>
      </c>
      <c r="E764">
        <v>26.721755348712943</v>
      </c>
    </row>
    <row r="765" spans="1:5" x14ac:dyDescent="0.3">
      <c r="A765">
        <v>1113</v>
      </c>
      <c r="B765">
        <v>46.347214121395282</v>
      </c>
      <c r="C765">
        <v>30.346532522950131</v>
      </c>
      <c r="D765">
        <v>30.387628865463451</v>
      </c>
      <c r="E765">
        <v>26.662546482351999</v>
      </c>
    </row>
    <row r="766" spans="1:5" x14ac:dyDescent="0.3">
      <c r="A766">
        <v>1114</v>
      </c>
      <c r="B766">
        <v>46.318262335378805</v>
      </c>
      <c r="C766">
        <v>30.296587762267919</v>
      </c>
      <c r="D766">
        <v>30.329415891930395</v>
      </c>
      <c r="E766">
        <v>26.613476207611892</v>
      </c>
    </row>
    <row r="767" spans="1:5" x14ac:dyDescent="0.3">
      <c r="A767">
        <v>1115</v>
      </c>
      <c r="B767">
        <v>46.303565183232642</v>
      </c>
      <c r="C767">
        <v>30.238943967988579</v>
      </c>
      <c r="D767">
        <v>30.267559710974584</v>
      </c>
      <c r="E767">
        <v>26.568074125910517</v>
      </c>
    </row>
    <row r="768" spans="1:5" x14ac:dyDescent="0.3">
      <c r="A768">
        <v>1116</v>
      </c>
      <c r="B768">
        <v>46.274340329786853</v>
      </c>
      <c r="C768">
        <v>30.167785961975785</v>
      </c>
      <c r="D768">
        <v>30.203324888915489</v>
      </c>
      <c r="E768">
        <v>26.503519334835957</v>
      </c>
    </row>
    <row r="769" spans="1:5" x14ac:dyDescent="0.3">
      <c r="A769">
        <v>1117</v>
      </c>
      <c r="B769">
        <v>46.2573368575218</v>
      </c>
      <c r="C769">
        <v>30.089918101332302</v>
      </c>
      <c r="D769">
        <v>30.169928122408852</v>
      </c>
      <c r="E769">
        <v>26.452627009809021</v>
      </c>
    </row>
    <row r="770" spans="1:5" x14ac:dyDescent="0.3">
      <c r="A770">
        <v>1118</v>
      </c>
      <c r="B770">
        <v>46.198120744357063</v>
      </c>
      <c r="C770">
        <v>30.002767044774316</v>
      </c>
      <c r="D770">
        <v>30.087657570810016</v>
      </c>
      <c r="E770">
        <v>26.359995313723033</v>
      </c>
    </row>
    <row r="771" spans="1:5" x14ac:dyDescent="0.3">
      <c r="A771">
        <v>1119</v>
      </c>
      <c r="B771">
        <v>46.11150302811393</v>
      </c>
      <c r="C771">
        <v>29.910486425128951</v>
      </c>
      <c r="D771">
        <v>29.986464177667166</v>
      </c>
      <c r="E771">
        <v>26.242311836438581</v>
      </c>
    </row>
    <row r="772" spans="1:5" x14ac:dyDescent="0.3">
      <c r="A772">
        <v>1120</v>
      </c>
      <c r="B772">
        <v>46.030062917780931</v>
      </c>
      <c r="C772">
        <v>29.797541277352714</v>
      </c>
      <c r="D772">
        <v>29.864341428267171</v>
      </c>
      <c r="E772">
        <v>26.107917026394556</v>
      </c>
    </row>
    <row r="773" spans="1:5" x14ac:dyDescent="0.3">
      <c r="A773">
        <v>1121</v>
      </c>
      <c r="B773">
        <v>45.927995937888667</v>
      </c>
      <c r="C773">
        <v>29.680756577776496</v>
      </c>
      <c r="D773">
        <v>29.716283395460202</v>
      </c>
      <c r="E773">
        <v>25.941568722375642</v>
      </c>
    </row>
    <row r="774" spans="1:5" x14ac:dyDescent="0.3">
      <c r="A774">
        <v>1122</v>
      </c>
      <c r="B774">
        <v>45.821811296388717</v>
      </c>
      <c r="C774">
        <v>29.54105107825788</v>
      </c>
      <c r="D774">
        <v>29.5544206631001</v>
      </c>
      <c r="E774">
        <v>25.777730734578537</v>
      </c>
    </row>
    <row r="775" spans="1:5" x14ac:dyDescent="0.3">
      <c r="A775">
        <v>1123</v>
      </c>
      <c r="B775">
        <v>45.721571563084922</v>
      </c>
      <c r="C775">
        <v>29.38390923456528</v>
      </c>
      <c r="D775">
        <v>29.374201717970266</v>
      </c>
      <c r="E775">
        <v>25.607770273208956</v>
      </c>
    </row>
    <row r="776" spans="1:5" x14ac:dyDescent="0.3">
      <c r="A776">
        <v>1124</v>
      </c>
      <c r="B776">
        <v>45.610790516322886</v>
      </c>
      <c r="C776">
        <v>29.204643578360272</v>
      </c>
      <c r="D776">
        <v>29.184728864282032</v>
      </c>
      <c r="E776">
        <v>25.422136130325228</v>
      </c>
    </row>
    <row r="777" spans="1:5" x14ac:dyDescent="0.3">
      <c r="A777">
        <v>1125</v>
      </c>
      <c r="B777">
        <v>45.498023680908318</v>
      </c>
      <c r="C777">
        <v>29.004655365679966</v>
      </c>
      <c r="D777">
        <v>28.980576912127503</v>
      </c>
      <c r="E777">
        <v>25.22773989546674</v>
      </c>
    </row>
    <row r="778" spans="1:5" x14ac:dyDescent="0.3">
      <c r="A778">
        <v>1126</v>
      </c>
      <c r="B778">
        <v>45.357782771360462</v>
      </c>
      <c r="C778">
        <v>28.793896432256457</v>
      </c>
      <c r="D778">
        <v>28.76536554055965</v>
      </c>
      <c r="E778">
        <v>25.029566655299028</v>
      </c>
    </row>
    <row r="779" spans="1:5" x14ac:dyDescent="0.3">
      <c r="A779">
        <v>1127</v>
      </c>
      <c r="B779">
        <v>45.204467141468783</v>
      </c>
      <c r="C779">
        <v>28.573548134723666</v>
      </c>
      <c r="D779">
        <v>28.543642015793257</v>
      </c>
      <c r="E779">
        <v>24.810829269739713</v>
      </c>
    </row>
    <row r="780" spans="1:5" x14ac:dyDescent="0.3">
      <c r="A780">
        <v>1128</v>
      </c>
      <c r="B780">
        <v>45.040404651356504</v>
      </c>
      <c r="C780">
        <v>28.327000318360618</v>
      </c>
      <c r="D780">
        <v>28.309207880163139</v>
      </c>
      <c r="E780">
        <v>24.57328334539924</v>
      </c>
    </row>
    <row r="781" spans="1:5" x14ac:dyDescent="0.3">
      <c r="A781">
        <v>1129</v>
      </c>
      <c r="B781">
        <v>44.879977532408361</v>
      </c>
      <c r="C781">
        <v>28.105238567093732</v>
      </c>
      <c r="D781">
        <v>28.083424342831115</v>
      </c>
      <c r="E781">
        <v>24.337774090761126</v>
      </c>
    </row>
    <row r="782" spans="1:5" x14ac:dyDescent="0.3">
      <c r="A782">
        <v>1130</v>
      </c>
      <c r="B782">
        <v>44.687027817339946</v>
      </c>
      <c r="C782">
        <v>27.879998559652819</v>
      </c>
      <c r="D782">
        <v>27.849308960651769</v>
      </c>
      <c r="E782">
        <v>24.081046776804602</v>
      </c>
    </row>
    <row r="783" spans="1:5" x14ac:dyDescent="0.3">
      <c r="A783">
        <v>1131</v>
      </c>
      <c r="B783">
        <v>44.538456792525018</v>
      </c>
      <c r="C783">
        <v>27.673901297029278</v>
      </c>
      <c r="D783">
        <v>27.628376472677967</v>
      </c>
      <c r="E783">
        <v>23.856260456011988</v>
      </c>
    </row>
    <row r="784" spans="1:5" x14ac:dyDescent="0.3">
      <c r="A784">
        <v>1132</v>
      </c>
      <c r="B784">
        <v>44.412936880253156</v>
      </c>
      <c r="C784">
        <v>27.468080177913329</v>
      </c>
      <c r="D784">
        <v>27.400520609174706</v>
      </c>
      <c r="E784">
        <v>23.62682915922008</v>
      </c>
    </row>
    <row r="785" spans="1:5" x14ac:dyDescent="0.3">
      <c r="A785">
        <v>1133</v>
      </c>
      <c r="B785">
        <v>44.283791810926601</v>
      </c>
      <c r="C785">
        <v>27.295053972677518</v>
      </c>
      <c r="D785">
        <v>27.210471138496946</v>
      </c>
      <c r="E785">
        <v>23.431716352901727</v>
      </c>
    </row>
    <row r="786" spans="1:5" x14ac:dyDescent="0.3">
      <c r="A786">
        <v>1134</v>
      </c>
      <c r="B786">
        <v>44.163612881280869</v>
      </c>
      <c r="C786">
        <v>27.137743547074638</v>
      </c>
      <c r="D786">
        <v>27.032431701612396</v>
      </c>
      <c r="E786">
        <v>23.254102786625992</v>
      </c>
    </row>
    <row r="787" spans="1:5" x14ac:dyDescent="0.3">
      <c r="A787">
        <v>1135</v>
      </c>
      <c r="B787">
        <v>44.050222908118357</v>
      </c>
      <c r="C787">
        <v>26.999467278994366</v>
      </c>
      <c r="D787">
        <v>26.873280679163525</v>
      </c>
      <c r="E787">
        <v>23.101757552635718</v>
      </c>
    </row>
    <row r="788" spans="1:5" x14ac:dyDescent="0.3">
      <c r="A788">
        <v>1136</v>
      </c>
      <c r="B788">
        <v>43.927580572324906</v>
      </c>
      <c r="C788">
        <v>26.890953702625243</v>
      </c>
      <c r="D788">
        <v>26.740970409162522</v>
      </c>
      <c r="E788">
        <v>22.973007060442342</v>
      </c>
    </row>
    <row r="789" spans="1:5" x14ac:dyDescent="0.3">
      <c r="A789">
        <v>1137</v>
      </c>
      <c r="B789">
        <v>43.839927478323887</v>
      </c>
      <c r="C789">
        <v>26.780932796536899</v>
      </c>
      <c r="D789">
        <v>26.617789336048091</v>
      </c>
      <c r="E789">
        <v>22.855715830655846</v>
      </c>
    </row>
    <row r="790" spans="1:5" x14ac:dyDescent="0.3">
      <c r="A790">
        <v>1138</v>
      </c>
      <c r="B790">
        <v>43.773741148667355</v>
      </c>
      <c r="C790">
        <v>26.678367610763527</v>
      </c>
      <c r="D790">
        <v>26.496976732703885</v>
      </c>
      <c r="E790">
        <v>22.765321302421214</v>
      </c>
    </row>
    <row r="791" spans="1:5" x14ac:dyDescent="0.3">
      <c r="A791">
        <v>1139</v>
      </c>
      <c r="B791">
        <v>43.714110577048125</v>
      </c>
      <c r="C791">
        <v>26.587976723440072</v>
      </c>
      <c r="D791">
        <v>26.403851036838972</v>
      </c>
      <c r="E791">
        <v>22.674302545202195</v>
      </c>
    </row>
    <row r="792" spans="1:5" x14ac:dyDescent="0.3">
      <c r="A792">
        <v>1140</v>
      </c>
      <c r="B792">
        <v>43.694024330997593</v>
      </c>
      <c r="C792">
        <v>26.513740672626717</v>
      </c>
      <c r="D792">
        <v>26.355195027364509</v>
      </c>
      <c r="E792">
        <v>22.603465749549002</v>
      </c>
    </row>
    <row r="793" spans="1:5" x14ac:dyDescent="0.3">
      <c r="A793">
        <v>1141</v>
      </c>
      <c r="B793">
        <v>43.643525992485017</v>
      </c>
      <c r="C793">
        <v>26.434501388007188</v>
      </c>
      <c r="D793">
        <v>26.278263803850905</v>
      </c>
      <c r="E793">
        <v>22.516691123553848</v>
      </c>
    </row>
    <row r="794" spans="1:5" x14ac:dyDescent="0.3">
      <c r="A794">
        <v>1142</v>
      </c>
      <c r="B794">
        <v>43.593915520250256</v>
      </c>
      <c r="C794">
        <v>26.386405294409563</v>
      </c>
      <c r="D794">
        <v>26.220337063934952</v>
      </c>
      <c r="E794">
        <v>22.442397268977775</v>
      </c>
    </row>
    <row r="795" spans="1:5" x14ac:dyDescent="0.3">
      <c r="A795">
        <v>1143</v>
      </c>
      <c r="B795">
        <v>43.526639878951578</v>
      </c>
      <c r="C795">
        <v>26.296797280613895</v>
      </c>
      <c r="D795">
        <v>26.132830872124487</v>
      </c>
      <c r="E795">
        <v>22.34288010744606</v>
      </c>
    </row>
    <row r="796" spans="1:5" x14ac:dyDescent="0.3">
      <c r="A796">
        <v>1144</v>
      </c>
      <c r="B796">
        <v>43.458957535573525</v>
      </c>
      <c r="C796">
        <v>26.198188863439174</v>
      </c>
      <c r="D796">
        <v>26.036022281531146</v>
      </c>
      <c r="E796">
        <v>22.237852633044348</v>
      </c>
    </row>
    <row r="797" spans="1:5" x14ac:dyDescent="0.3">
      <c r="A797">
        <v>1145</v>
      </c>
      <c r="B797">
        <v>43.356131626493685</v>
      </c>
      <c r="C797">
        <v>26.072721035596164</v>
      </c>
      <c r="D797">
        <v>25.907455323555723</v>
      </c>
      <c r="E797">
        <v>22.105573390248516</v>
      </c>
    </row>
    <row r="798" spans="1:5" x14ac:dyDescent="0.3">
      <c r="A798">
        <v>1146</v>
      </c>
      <c r="B798">
        <v>43.228804298595378</v>
      </c>
      <c r="C798">
        <v>25.928649253587828</v>
      </c>
      <c r="D798">
        <v>25.768551180571354</v>
      </c>
      <c r="E798">
        <v>21.966830131341364</v>
      </c>
    </row>
    <row r="799" spans="1:5" x14ac:dyDescent="0.3">
      <c r="A799">
        <v>1147</v>
      </c>
      <c r="B799">
        <v>43.088906106830869</v>
      </c>
      <c r="C799">
        <v>25.751295189752604</v>
      </c>
      <c r="D799">
        <v>25.593230618853411</v>
      </c>
      <c r="E799">
        <v>21.789413394716135</v>
      </c>
    </row>
    <row r="800" spans="1:5" x14ac:dyDescent="0.3">
      <c r="A800">
        <v>1148</v>
      </c>
      <c r="B800">
        <v>42.929609100034568</v>
      </c>
      <c r="C800">
        <v>25.547752772443189</v>
      </c>
      <c r="D800">
        <v>25.387535913786664</v>
      </c>
      <c r="E800">
        <v>21.58295632031901</v>
      </c>
    </row>
    <row r="801" spans="1:5" x14ac:dyDescent="0.3">
      <c r="A801">
        <v>1149</v>
      </c>
      <c r="B801">
        <v>42.744221963306643</v>
      </c>
      <c r="C801">
        <v>25.324372074735578</v>
      </c>
      <c r="D801">
        <v>25.154202279666109</v>
      </c>
      <c r="E801">
        <v>21.351398144249849</v>
      </c>
    </row>
    <row r="802" spans="1:5" x14ac:dyDescent="0.3">
      <c r="A802">
        <v>1150</v>
      </c>
      <c r="B802">
        <v>42.545216932746442</v>
      </c>
      <c r="C802">
        <v>25.069662497273708</v>
      </c>
      <c r="D802">
        <v>24.882835132589936</v>
      </c>
      <c r="E802">
        <v>21.088471442105565</v>
      </c>
    </row>
    <row r="803" spans="1:5" x14ac:dyDescent="0.3">
      <c r="A803">
        <v>1151</v>
      </c>
      <c r="B803">
        <v>42.338528201868996</v>
      </c>
      <c r="C803">
        <v>24.779904064936094</v>
      </c>
      <c r="D803">
        <v>24.568514054228181</v>
      </c>
      <c r="E803">
        <v>20.786231880523449</v>
      </c>
    </row>
    <row r="804" spans="1:5" x14ac:dyDescent="0.3">
      <c r="A804">
        <v>1152</v>
      </c>
      <c r="B804">
        <v>42.104374776168584</v>
      </c>
      <c r="C804">
        <v>24.478141845691038</v>
      </c>
      <c r="D804">
        <v>24.259745544432196</v>
      </c>
      <c r="E804">
        <v>20.481173240351342</v>
      </c>
    </row>
    <row r="805" spans="1:5" x14ac:dyDescent="0.3">
      <c r="A805">
        <v>1153</v>
      </c>
      <c r="B805">
        <v>41.839116987638178</v>
      </c>
      <c r="C805">
        <v>24.146327984367019</v>
      </c>
      <c r="D805">
        <v>23.919871039965589</v>
      </c>
      <c r="E805">
        <v>20.147987223430434</v>
      </c>
    </row>
    <row r="806" spans="1:5" x14ac:dyDescent="0.3">
      <c r="A806">
        <v>1154</v>
      </c>
      <c r="B806">
        <v>41.574837577322583</v>
      </c>
      <c r="C806">
        <v>23.820406546972382</v>
      </c>
      <c r="D806">
        <v>23.584739854458689</v>
      </c>
      <c r="E806">
        <v>19.820133246634921</v>
      </c>
    </row>
    <row r="807" spans="1:5" x14ac:dyDescent="0.3">
      <c r="A807">
        <v>1155</v>
      </c>
      <c r="B807">
        <v>41.294429084904422</v>
      </c>
      <c r="C807">
        <v>23.468932450176919</v>
      </c>
      <c r="D807">
        <v>23.248922546724355</v>
      </c>
      <c r="E807">
        <v>19.474625755647114</v>
      </c>
    </row>
    <row r="808" spans="1:5" x14ac:dyDescent="0.3">
      <c r="A808">
        <v>1156</v>
      </c>
      <c r="B808">
        <v>41.013413048692861</v>
      </c>
      <c r="C808">
        <v>23.139706119901852</v>
      </c>
      <c r="D808">
        <v>22.902253057715523</v>
      </c>
      <c r="E808">
        <v>19.145486308666928</v>
      </c>
    </row>
    <row r="809" spans="1:5" x14ac:dyDescent="0.3">
      <c r="A809">
        <v>1157</v>
      </c>
      <c r="B809">
        <v>40.710346078063672</v>
      </c>
      <c r="C809">
        <v>22.810763423423563</v>
      </c>
      <c r="D809">
        <v>22.526181905870267</v>
      </c>
      <c r="E809">
        <v>18.811945172822764</v>
      </c>
    </row>
    <row r="810" spans="1:5" x14ac:dyDescent="0.3">
      <c r="A810">
        <v>1158</v>
      </c>
      <c r="B810">
        <v>40.433915662101498</v>
      </c>
      <c r="C810">
        <v>22.494931156438735</v>
      </c>
      <c r="D810">
        <v>22.180789379043279</v>
      </c>
      <c r="E810">
        <v>18.490905098063482</v>
      </c>
    </row>
    <row r="811" spans="1:5" x14ac:dyDescent="0.3">
      <c r="A811">
        <v>1159</v>
      </c>
      <c r="B811">
        <v>40.15690529262492</v>
      </c>
      <c r="C811">
        <v>22.185692742213782</v>
      </c>
      <c r="D811">
        <v>21.831091772715126</v>
      </c>
      <c r="E811">
        <v>18.171548686911166</v>
      </c>
    </row>
    <row r="812" spans="1:5" x14ac:dyDescent="0.3">
      <c r="A812">
        <v>1160</v>
      </c>
      <c r="B812">
        <v>39.895816213478348</v>
      </c>
      <c r="C812">
        <v>21.886145519884124</v>
      </c>
      <c r="D812">
        <v>21.509402394511692</v>
      </c>
      <c r="E812">
        <v>17.8699780885024</v>
      </c>
    </row>
    <row r="813" spans="1:5" x14ac:dyDescent="0.3">
      <c r="A813">
        <v>1161</v>
      </c>
      <c r="B813">
        <v>39.648950707583388</v>
      </c>
      <c r="C813">
        <v>21.58669439782857</v>
      </c>
      <c r="D813">
        <v>21.202258375375465</v>
      </c>
      <c r="E813">
        <v>17.569208904307079</v>
      </c>
    </row>
    <row r="814" spans="1:5" x14ac:dyDescent="0.3">
      <c r="A814">
        <v>1162</v>
      </c>
      <c r="B814">
        <v>39.414087860122308</v>
      </c>
      <c r="C814">
        <v>21.311173051433041</v>
      </c>
      <c r="D814">
        <v>20.917274908436774</v>
      </c>
      <c r="E814">
        <v>17.295737543698937</v>
      </c>
    </row>
    <row r="815" spans="1:5" x14ac:dyDescent="0.3">
      <c r="A815">
        <v>1163</v>
      </c>
      <c r="B815">
        <v>39.184509082802791</v>
      </c>
      <c r="C815">
        <v>21.039860912722613</v>
      </c>
      <c r="D815">
        <v>20.653342321329131</v>
      </c>
      <c r="E815">
        <v>17.042600110503077</v>
      </c>
    </row>
    <row r="816" spans="1:5" x14ac:dyDescent="0.3">
      <c r="A816">
        <v>1164</v>
      </c>
      <c r="B816">
        <v>38.971948615231902</v>
      </c>
      <c r="C816">
        <v>20.798426669331317</v>
      </c>
      <c r="D816">
        <v>20.402680202397516</v>
      </c>
      <c r="E816">
        <v>16.804672345370168</v>
      </c>
    </row>
    <row r="817" spans="1:5" x14ac:dyDescent="0.3">
      <c r="A817">
        <v>1165</v>
      </c>
      <c r="B817">
        <v>38.78242301605065</v>
      </c>
      <c r="C817">
        <v>20.590636840050987</v>
      </c>
      <c r="D817">
        <v>20.165188661869301</v>
      </c>
      <c r="E817">
        <v>16.586364889159196</v>
      </c>
    </row>
    <row r="818" spans="1:5" x14ac:dyDescent="0.3">
      <c r="A818">
        <v>1166</v>
      </c>
      <c r="B818">
        <v>38.591990434451866</v>
      </c>
      <c r="C818">
        <v>20.383702070719096</v>
      </c>
      <c r="D818">
        <v>19.949579455055204</v>
      </c>
      <c r="E818">
        <v>16.378996943165628</v>
      </c>
    </row>
    <row r="819" spans="1:5" x14ac:dyDescent="0.3">
      <c r="A819">
        <v>1167</v>
      </c>
      <c r="B819">
        <v>38.405178466645076</v>
      </c>
      <c r="C819">
        <v>20.182598278462201</v>
      </c>
      <c r="D819">
        <v>19.75295409463201</v>
      </c>
      <c r="E819">
        <v>16.183258638718858</v>
      </c>
    </row>
    <row r="820" spans="1:5" x14ac:dyDescent="0.3">
      <c r="A820">
        <v>1168</v>
      </c>
      <c r="B820">
        <v>38.224287388503399</v>
      </c>
      <c r="C820">
        <v>20.008822893536433</v>
      </c>
      <c r="D820">
        <v>19.56695510372511</v>
      </c>
      <c r="E820">
        <v>16.000724205694965</v>
      </c>
    </row>
    <row r="821" spans="1:5" x14ac:dyDescent="0.3">
      <c r="A821">
        <v>1169</v>
      </c>
      <c r="B821">
        <v>38.060771966575302</v>
      </c>
      <c r="C821">
        <v>19.834368853204847</v>
      </c>
      <c r="D821">
        <v>19.39283534252877</v>
      </c>
      <c r="E821">
        <v>15.826682114245486</v>
      </c>
    </row>
    <row r="822" spans="1:5" x14ac:dyDescent="0.3">
      <c r="A822">
        <v>1170</v>
      </c>
      <c r="B822">
        <v>37.933185378393247</v>
      </c>
      <c r="C822">
        <v>19.686752407762871</v>
      </c>
      <c r="D822">
        <v>19.253033054086615</v>
      </c>
      <c r="E822">
        <v>15.68715429149688</v>
      </c>
    </row>
    <row r="823" spans="1:5" x14ac:dyDescent="0.3">
      <c r="A823">
        <v>1171</v>
      </c>
      <c r="B823">
        <v>37.839108052745445</v>
      </c>
      <c r="C823">
        <v>19.58208323702663</v>
      </c>
      <c r="D823">
        <v>19.145775204086814</v>
      </c>
      <c r="E823">
        <v>15.584695467493967</v>
      </c>
    </row>
    <row r="824" spans="1:5" x14ac:dyDescent="0.3">
      <c r="A824">
        <v>1172</v>
      </c>
      <c r="B824">
        <v>37.777393615005941</v>
      </c>
      <c r="C824">
        <v>19.502144386602783</v>
      </c>
      <c r="D824">
        <v>19.04722180528185</v>
      </c>
      <c r="E824">
        <v>15.500343752905909</v>
      </c>
    </row>
    <row r="825" spans="1:5" x14ac:dyDescent="0.3">
      <c r="A825">
        <v>1173</v>
      </c>
      <c r="B825">
        <v>37.748197498932726</v>
      </c>
      <c r="C825">
        <v>19.473338896364098</v>
      </c>
      <c r="D825">
        <v>19.019862657753286</v>
      </c>
      <c r="E825">
        <v>15.475695740565811</v>
      </c>
    </row>
    <row r="826" spans="1:5" x14ac:dyDescent="0.3">
      <c r="A826">
        <v>1174</v>
      </c>
      <c r="B826">
        <v>37.738995721412955</v>
      </c>
      <c r="C826">
        <v>19.476209842170963</v>
      </c>
      <c r="D826">
        <v>19.032142520436874</v>
      </c>
      <c r="E826">
        <v>15.492343391955854</v>
      </c>
    </row>
    <row r="827" spans="1:5" x14ac:dyDescent="0.3">
      <c r="A827">
        <v>1175</v>
      </c>
      <c r="B827">
        <v>37.788422970378406</v>
      </c>
      <c r="C827">
        <v>19.537571006558743</v>
      </c>
      <c r="D827">
        <v>19.103446163397273</v>
      </c>
      <c r="E827">
        <v>15.552050124155672</v>
      </c>
    </row>
    <row r="828" spans="1:5" x14ac:dyDescent="0.3">
      <c r="A828">
        <v>1176</v>
      </c>
      <c r="B828">
        <v>37.863491572388661</v>
      </c>
      <c r="C828">
        <v>19.634726342041919</v>
      </c>
      <c r="D828">
        <v>19.216270330005759</v>
      </c>
      <c r="E828">
        <v>15.645221406303772</v>
      </c>
    </row>
    <row r="829" spans="1:5" x14ac:dyDescent="0.3">
      <c r="A829">
        <v>1177</v>
      </c>
      <c r="B829">
        <v>38.015991271384955</v>
      </c>
      <c r="C829">
        <v>19.805627073781714</v>
      </c>
      <c r="D829">
        <v>19.40398020178343</v>
      </c>
      <c r="E829">
        <v>15.807178483894575</v>
      </c>
    </row>
    <row r="830" spans="1:5" x14ac:dyDescent="0.3">
      <c r="A830">
        <v>1178</v>
      </c>
      <c r="B830">
        <v>38.229517778629464</v>
      </c>
      <c r="C830">
        <v>20.03815657455397</v>
      </c>
      <c r="D830">
        <v>19.656244936523397</v>
      </c>
      <c r="E830">
        <v>16.020857784574865</v>
      </c>
    </row>
    <row r="831" spans="1:5" x14ac:dyDescent="0.3">
      <c r="A831">
        <v>1179</v>
      </c>
      <c r="B831">
        <v>38.487503011555894</v>
      </c>
      <c r="C831">
        <v>20.317667602040409</v>
      </c>
      <c r="D831">
        <v>19.955621198130423</v>
      </c>
      <c r="E831">
        <v>16.281795421565285</v>
      </c>
    </row>
    <row r="832" spans="1:5" x14ac:dyDescent="0.3">
      <c r="A832">
        <v>1180</v>
      </c>
      <c r="B832">
        <v>38.826840789359217</v>
      </c>
      <c r="C832">
        <v>20.668742320820076</v>
      </c>
      <c r="D832">
        <v>20.335441421026804</v>
      </c>
      <c r="E832">
        <v>16.614357298188747</v>
      </c>
    </row>
    <row r="833" spans="1:5" x14ac:dyDescent="0.3">
      <c r="A833">
        <v>1181</v>
      </c>
      <c r="B833">
        <v>39.163312271705948</v>
      </c>
      <c r="C833">
        <v>21.041594347272934</v>
      </c>
      <c r="D833">
        <v>20.724671380699544</v>
      </c>
      <c r="E833">
        <v>16.964265130250951</v>
      </c>
    </row>
    <row r="834" spans="1:5" x14ac:dyDescent="0.3">
      <c r="A834">
        <v>1182</v>
      </c>
      <c r="B834">
        <v>39.541820433846866</v>
      </c>
      <c r="C834">
        <v>21.476218802591646</v>
      </c>
      <c r="D834">
        <v>21.171147752941025</v>
      </c>
      <c r="E834">
        <v>17.36034842961779</v>
      </c>
    </row>
    <row r="835" spans="1:5" x14ac:dyDescent="0.3">
      <c r="A835">
        <v>1183</v>
      </c>
      <c r="B835">
        <v>39.923502860229561</v>
      </c>
      <c r="C835">
        <v>21.903561491629933</v>
      </c>
      <c r="D835">
        <v>21.608368189726477</v>
      </c>
      <c r="E835">
        <v>17.768691765511807</v>
      </c>
    </row>
    <row r="836" spans="1:5" x14ac:dyDescent="0.3">
      <c r="A836">
        <v>1184</v>
      </c>
      <c r="B836">
        <v>40.343393155225002</v>
      </c>
      <c r="C836">
        <v>22.385719342884379</v>
      </c>
      <c r="D836">
        <v>22.08012556908055</v>
      </c>
      <c r="E836">
        <v>18.235518398751228</v>
      </c>
    </row>
    <row r="837" spans="1:5" x14ac:dyDescent="0.3">
      <c r="A837">
        <v>1185</v>
      </c>
      <c r="B837">
        <v>40.734789875306298</v>
      </c>
      <c r="C837">
        <v>22.826866290751095</v>
      </c>
      <c r="D837">
        <v>22.534605620238562</v>
      </c>
      <c r="E837">
        <v>18.668061669195396</v>
      </c>
    </row>
    <row r="838" spans="1:5" x14ac:dyDescent="0.3">
      <c r="A838">
        <v>1186</v>
      </c>
      <c r="B838">
        <v>41.15325077249328</v>
      </c>
      <c r="C838">
        <v>23.273375479420022</v>
      </c>
      <c r="D838">
        <v>23.01313150476938</v>
      </c>
      <c r="E838">
        <v>19.126532833420875</v>
      </c>
    </row>
    <row r="839" spans="1:5" x14ac:dyDescent="0.3">
      <c r="A839">
        <v>1187</v>
      </c>
      <c r="B839">
        <v>41.521915123940218</v>
      </c>
      <c r="C839">
        <v>23.687200288441556</v>
      </c>
      <c r="D839">
        <v>23.444586969962845</v>
      </c>
      <c r="E839">
        <v>19.541764406161754</v>
      </c>
    </row>
    <row r="840" spans="1:5" x14ac:dyDescent="0.3">
      <c r="A840">
        <v>1188</v>
      </c>
      <c r="B840">
        <v>41.86638039113231</v>
      </c>
      <c r="C840">
        <v>24.087693434195259</v>
      </c>
      <c r="D840">
        <v>23.873690370507159</v>
      </c>
      <c r="E840">
        <v>19.943458292411204</v>
      </c>
    </row>
    <row r="841" spans="1:5" x14ac:dyDescent="0.3">
      <c r="A841">
        <v>1189</v>
      </c>
      <c r="B841">
        <v>42.177512975241214</v>
      </c>
      <c r="C841">
        <v>24.449505950244202</v>
      </c>
      <c r="D841">
        <v>24.255352576298382</v>
      </c>
      <c r="E841">
        <v>20.303603076605299</v>
      </c>
    </row>
    <row r="842" spans="1:5" x14ac:dyDescent="0.3">
      <c r="A842">
        <v>1190</v>
      </c>
      <c r="B842">
        <v>42.458174281415431</v>
      </c>
      <c r="C842">
        <v>24.787745974289368</v>
      </c>
      <c r="D842">
        <v>24.589378042105849</v>
      </c>
      <c r="E842">
        <v>20.63778771857416</v>
      </c>
    </row>
    <row r="843" spans="1:5" x14ac:dyDescent="0.3">
      <c r="A843">
        <v>1191</v>
      </c>
      <c r="B843">
        <v>42.706930310125443</v>
      </c>
      <c r="C843">
        <v>25.092852855780674</v>
      </c>
      <c r="D843">
        <v>24.908131952215616</v>
      </c>
      <c r="E843">
        <v>20.929408936106615</v>
      </c>
    </row>
    <row r="844" spans="1:5" x14ac:dyDescent="0.3">
      <c r="A844">
        <v>1192</v>
      </c>
      <c r="B844">
        <v>42.927244380623215</v>
      </c>
      <c r="C844">
        <v>25.336723014493373</v>
      </c>
      <c r="D844">
        <v>25.188325042615439</v>
      </c>
      <c r="E844">
        <v>21.181207099588068</v>
      </c>
    </row>
    <row r="845" spans="1:5" x14ac:dyDescent="0.3">
      <c r="A845">
        <v>1193</v>
      </c>
      <c r="B845">
        <v>43.111871090254375</v>
      </c>
      <c r="C845">
        <v>25.561133524348261</v>
      </c>
      <c r="D845">
        <v>25.415986098181985</v>
      </c>
      <c r="E845">
        <v>21.407387402219332</v>
      </c>
    </row>
    <row r="846" spans="1:5" x14ac:dyDescent="0.3">
      <c r="A846">
        <v>1194</v>
      </c>
      <c r="B846">
        <v>43.26170127949316</v>
      </c>
      <c r="C846">
        <v>25.759785719092566</v>
      </c>
      <c r="D846">
        <v>25.605730780389418</v>
      </c>
      <c r="E846">
        <v>21.589366686574454</v>
      </c>
    </row>
    <row r="847" spans="1:5" x14ac:dyDescent="0.3">
      <c r="A847">
        <v>1195</v>
      </c>
      <c r="B847">
        <v>43.409567622284143</v>
      </c>
      <c r="C847">
        <v>25.921321760345919</v>
      </c>
      <c r="D847">
        <v>25.773392866395657</v>
      </c>
      <c r="E847">
        <v>21.756264466022436</v>
      </c>
    </row>
    <row r="848" spans="1:5" x14ac:dyDescent="0.3">
      <c r="A848">
        <v>1196</v>
      </c>
      <c r="B848">
        <v>43.538322806085155</v>
      </c>
      <c r="C848">
        <v>26.070247946297226</v>
      </c>
      <c r="D848">
        <v>25.932197002601054</v>
      </c>
      <c r="E848">
        <v>21.906014498743968</v>
      </c>
    </row>
    <row r="849" spans="1:5" x14ac:dyDescent="0.3">
      <c r="A849">
        <v>1197</v>
      </c>
      <c r="B849">
        <v>43.640633103792965</v>
      </c>
      <c r="C849">
        <v>26.197979144520549</v>
      </c>
      <c r="D849">
        <v>26.063465604892333</v>
      </c>
      <c r="E849">
        <v>22.024520422608781</v>
      </c>
    </row>
    <row r="850" spans="1:5" x14ac:dyDescent="0.3">
      <c r="A850">
        <v>1198</v>
      </c>
      <c r="B850">
        <v>43.744923108834818</v>
      </c>
      <c r="C850">
        <v>26.316483218006688</v>
      </c>
      <c r="D850">
        <v>26.192118914501549</v>
      </c>
      <c r="E850">
        <v>22.142918334463669</v>
      </c>
    </row>
    <row r="851" spans="1:5" x14ac:dyDescent="0.3">
      <c r="A851">
        <v>1199</v>
      </c>
      <c r="B851">
        <v>43.838655417436257</v>
      </c>
      <c r="C851">
        <v>26.40243800386007</v>
      </c>
      <c r="D851">
        <v>26.305609766646192</v>
      </c>
      <c r="E851">
        <v>22.247431473178096</v>
      </c>
    </row>
    <row r="852" spans="1:5" x14ac:dyDescent="0.3">
      <c r="A852">
        <v>1200</v>
      </c>
      <c r="B852">
        <v>43.926993373767182</v>
      </c>
      <c r="C852">
        <v>26.508345698152279</v>
      </c>
      <c r="D852">
        <v>26.42439284109544</v>
      </c>
      <c r="E852">
        <v>22.352162241958361</v>
      </c>
    </row>
    <row r="853" spans="1:5" x14ac:dyDescent="0.3">
      <c r="A853">
        <v>1201</v>
      </c>
      <c r="B853">
        <v>44.00483919545465</v>
      </c>
      <c r="C853">
        <v>26.611779371990078</v>
      </c>
      <c r="D853">
        <v>26.530815026054839</v>
      </c>
      <c r="E853">
        <v>22.438877222722816</v>
      </c>
    </row>
    <row r="854" spans="1:5" x14ac:dyDescent="0.3">
      <c r="A854">
        <v>1202</v>
      </c>
      <c r="B854">
        <v>44.089029699092869</v>
      </c>
      <c r="C854">
        <v>26.721883351595121</v>
      </c>
      <c r="D854">
        <v>26.64835818572756</v>
      </c>
      <c r="E854">
        <v>22.543574637525911</v>
      </c>
    </row>
    <row r="855" spans="1:5" x14ac:dyDescent="0.3">
      <c r="A855">
        <v>1203</v>
      </c>
      <c r="B855">
        <v>44.160571437856042</v>
      </c>
      <c r="C855">
        <v>26.837782251446534</v>
      </c>
      <c r="D855">
        <v>26.767050329183174</v>
      </c>
      <c r="E855">
        <v>22.647462499104964</v>
      </c>
    </row>
    <row r="856" spans="1:5" x14ac:dyDescent="0.3">
      <c r="A856">
        <v>1204</v>
      </c>
      <c r="B856">
        <v>44.25121575689851</v>
      </c>
      <c r="C856">
        <v>26.949326765279295</v>
      </c>
      <c r="D856">
        <v>26.894039996000945</v>
      </c>
      <c r="E856">
        <v>22.761423037071367</v>
      </c>
    </row>
    <row r="857" spans="1:5" x14ac:dyDescent="0.3">
      <c r="A857">
        <v>1205</v>
      </c>
      <c r="B857">
        <v>44.355411533306388</v>
      </c>
      <c r="C857">
        <v>27.061299694546747</v>
      </c>
      <c r="D857">
        <v>27.031436219852363</v>
      </c>
      <c r="E857">
        <v>22.892104429848796</v>
      </c>
    </row>
    <row r="858" spans="1:5" x14ac:dyDescent="0.3">
      <c r="A858">
        <v>1206</v>
      </c>
      <c r="B858">
        <v>44.454523891368957</v>
      </c>
      <c r="C858">
        <v>27.175715473029399</v>
      </c>
      <c r="D858">
        <v>27.160093430725503</v>
      </c>
      <c r="E858">
        <v>23.015691788845768</v>
      </c>
    </row>
    <row r="859" spans="1:5" x14ac:dyDescent="0.3">
      <c r="A859">
        <v>1207</v>
      </c>
      <c r="B859">
        <v>44.569216478617946</v>
      </c>
      <c r="C859">
        <v>27.282743444434043</v>
      </c>
      <c r="D859">
        <v>27.293307029554864</v>
      </c>
      <c r="E859">
        <v>23.143133664334982</v>
      </c>
    </row>
    <row r="860" spans="1:5" x14ac:dyDescent="0.3">
      <c r="A860">
        <v>1208</v>
      </c>
      <c r="B860">
        <v>44.666018779538923</v>
      </c>
      <c r="C860">
        <v>27.406148678098724</v>
      </c>
      <c r="D860">
        <v>27.424948545916806</v>
      </c>
      <c r="E860">
        <v>23.26816004835948</v>
      </c>
    </row>
    <row r="861" spans="1:5" x14ac:dyDescent="0.3">
      <c r="A861">
        <v>1209</v>
      </c>
      <c r="B861">
        <v>44.742509281029939</v>
      </c>
      <c r="C861">
        <v>27.548040824467552</v>
      </c>
      <c r="D861">
        <v>27.546911911481676</v>
      </c>
      <c r="E861">
        <v>23.389016784839935</v>
      </c>
    </row>
    <row r="862" spans="1:5" x14ac:dyDescent="0.3">
      <c r="A862">
        <v>1210</v>
      </c>
      <c r="B862">
        <v>44.837787881747033</v>
      </c>
      <c r="C862">
        <v>27.677371928184989</v>
      </c>
      <c r="D862">
        <v>27.674343515884324</v>
      </c>
      <c r="E862">
        <v>23.513038092848586</v>
      </c>
    </row>
    <row r="863" spans="1:5" x14ac:dyDescent="0.3">
      <c r="A863">
        <v>1211</v>
      </c>
      <c r="B863">
        <v>44.935483989541623</v>
      </c>
      <c r="C863">
        <v>27.8176246380553</v>
      </c>
      <c r="D863">
        <v>27.804670467040477</v>
      </c>
      <c r="E863">
        <v>23.637984139650353</v>
      </c>
    </row>
    <row r="864" spans="1:5" x14ac:dyDescent="0.3">
      <c r="A864">
        <v>1212</v>
      </c>
      <c r="B864">
        <v>45.034336889328742</v>
      </c>
      <c r="C864">
        <v>27.93669586718601</v>
      </c>
      <c r="D864">
        <v>27.939168755370165</v>
      </c>
      <c r="E864">
        <v>23.766276048287789</v>
      </c>
    </row>
    <row r="865" spans="1:5" x14ac:dyDescent="0.3">
      <c r="A865">
        <v>1213</v>
      </c>
      <c r="B865">
        <v>45.146235193239029</v>
      </c>
      <c r="C865">
        <v>28.045112246848813</v>
      </c>
      <c r="D865">
        <v>28.077782801647221</v>
      </c>
      <c r="E865">
        <v>23.88794226915978</v>
      </c>
    </row>
    <row r="866" spans="1:5" x14ac:dyDescent="0.3">
      <c r="A866">
        <v>1214</v>
      </c>
      <c r="B866">
        <v>45.25126570797093</v>
      </c>
      <c r="C866">
        <v>28.163159739078463</v>
      </c>
      <c r="D866">
        <v>28.211958450651519</v>
      </c>
      <c r="E866">
        <v>24.016728994839468</v>
      </c>
    </row>
    <row r="867" spans="1:5" x14ac:dyDescent="0.3">
      <c r="A867">
        <v>1215</v>
      </c>
      <c r="B867">
        <v>45.345157553659085</v>
      </c>
      <c r="C867">
        <v>28.272544756569324</v>
      </c>
      <c r="D867">
        <v>28.353439132962453</v>
      </c>
      <c r="E867">
        <v>24.152043934842247</v>
      </c>
    </row>
    <row r="868" spans="1:5" x14ac:dyDescent="0.3">
      <c r="A868">
        <v>1216</v>
      </c>
      <c r="B868">
        <v>45.43449046206274</v>
      </c>
      <c r="C868">
        <v>28.390996501198778</v>
      </c>
      <c r="D868">
        <v>28.496752294512735</v>
      </c>
      <c r="E868">
        <v>24.279121786723721</v>
      </c>
    </row>
    <row r="869" spans="1:5" x14ac:dyDescent="0.3">
      <c r="A869">
        <v>1217</v>
      </c>
      <c r="B869">
        <v>45.527317841759</v>
      </c>
      <c r="C869">
        <v>28.528925572739066</v>
      </c>
      <c r="D869">
        <v>28.632664796502048</v>
      </c>
      <c r="E869">
        <v>24.40835616143298</v>
      </c>
    </row>
    <row r="870" spans="1:5" x14ac:dyDescent="0.3">
      <c r="A870">
        <v>1218</v>
      </c>
      <c r="B870">
        <v>45.624974257709361</v>
      </c>
      <c r="C870">
        <v>28.656397133502303</v>
      </c>
      <c r="D870">
        <v>28.763910420049392</v>
      </c>
      <c r="E870">
        <v>24.541475381325679</v>
      </c>
    </row>
    <row r="871" spans="1:5" x14ac:dyDescent="0.3">
      <c r="A871">
        <v>1219</v>
      </c>
      <c r="B871">
        <v>45.722915050139839</v>
      </c>
      <c r="C871">
        <v>28.785109444135216</v>
      </c>
      <c r="D871">
        <v>28.885447921299821</v>
      </c>
      <c r="E871">
        <v>24.662937908300499</v>
      </c>
    </row>
    <row r="872" spans="1:5" x14ac:dyDescent="0.3">
      <c r="A872">
        <v>1220</v>
      </c>
      <c r="B872">
        <v>45.834215622715647</v>
      </c>
      <c r="C872">
        <v>28.917934738559509</v>
      </c>
      <c r="D872">
        <v>29.004388753764985</v>
      </c>
      <c r="E872">
        <v>24.782857521564765</v>
      </c>
    </row>
    <row r="873" spans="1:5" x14ac:dyDescent="0.3">
      <c r="A873">
        <v>1221</v>
      </c>
      <c r="B873">
        <v>45.936442386046508</v>
      </c>
      <c r="C873">
        <v>29.040366826731677</v>
      </c>
      <c r="D873">
        <v>29.131188013898246</v>
      </c>
      <c r="E873">
        <v>24.906891713355446</v>
      </c>
    </row>
    <row r="874" spans="1:5" x14ac:dyDescent="0.3">
      <c r="A874">
        <v>1222</v>
      </c>
      <c r="B874">
        <v>46.038607406220194</v>
      </c>
      <c r="C874">
        <v>29.148081426084438</v>
      </c>
      <c r="D874">
        <v>29.258623760474766</v>
      </c>
      <c r="E874">
        <v>25.031904610852152</v>
      </c>
    </row>
    <row r="875" spans="1:5" x14ac:dyDescent="0.3">
      <c r="A875">
        <v>1223</v>
      </c>
      <c r="B875">
        <v>46.13533550473565</v>
      </c>
      <c r="C875">
        <v>29.263466102801029</v>
      </c>
      <c r="D875">
        <v>29.390848721641017</v>
      </c>
      <c r="E875">
        <v>25.156033529327402</v>
      </c>
    </row>
    <row r="876" spans="1:5" x14ac:dyDescent="0.3">
      <c r="A876">
        <v>1224</v>
      </c>
      <c r="B876">
        <v>46.226894581039055</v>
      </c>
      <c r="C876">
        <v>29.380282315770668</v>
      </c>
      <c r="D876">
        <v>29.537366088956414</v>
      </c>
      <c r="E876">
        <v>25.28648006770451</v>
      </c>
    </row>
    <row r="877" spans="1:5" x14ac:dyDescent="0.3">
      <c r="A877">
        <v>1225</v>
      </c>
      <c r="B877">
        <v>46.317967087222669</v>
      </c>
      <c r="C877">
        <v>29.497634716922217</v>
      </c>
      <c r="D877">
        <v>29.666124391327692</v>
      </c>
      <c r="E877">
        <v>25.403844424394357</v>
      </c>
    </row>
    <row r="878" spans="1:5" x14ac:dyDescent="0.3">
      <c r="A878">
        <v>1226</v>
      </c>
      <c r="B878">
        <v>46.412259583967483</v>
      </c>
      <c r="C878">
        <v>29.618175967891926</v>
      </c>
      <c r="D878">
        <v>29.79269648937775</v>
      </c>
      <c r="E878">
        <v>25.517251961748329</v>
      </c>
    </row>
    <row r="879" spans="1:5" x14ac:dyDescent="0.3">
      <c r="A879">
        <v>1227</v>
      </c>
      <c r="B879">
        <v>46.497600434804497</v>
      </c>
      <c r="C879">
        <v>29.731115390572782</v>
      </c>
      <c r="D879">
        <v>29.905009248990517</v>
      </c>
      <c r="E879">
        <v>25.625808333579908</v>
      </c>
    </row>
    <row r="880" spans="1:5" x14ac:dyDescent="0.3">
      <c r="A880">
        <v>1228</v>
      </c>
      <c r="B880">
        <v>46.576485936483117</v>
      </c>
      <c r="C880">
        <v>29.846969068546127</v>
      </c>
      <c r="D880">
        <v>29.998055707399647</v>
      </c>
      <c r="E880">
        <v>25.723658618499208</v>
      </c>
    </row>
    <row r="881" spans="1:5" x14ac:dyDescent="0.3">
      <c r="A881">
        <v>1229</v>
      </c>
      <c r="B881">
        <v>46.654054918201275</v>
      </c>
      <c r="C881">
        <v>29.945187057053761</v>
      </c>
      <c r="D881">
        <v>30.099014247403328</v>
      </c>
      <c r="E881">
        <v>25.825316770399699</v>
      </c>
    </row>
    <row r="882" spans="1:5" x14ac:dyDescent="0.3">
      <c r="A882">
        <v>1230</v>
      </c>
      <c r="B882">
        <v>46.7254417684969</v>
      </c>
      <c r="C882">
        <v>30.033410584734209</v>
      </c>
      <c r="D882">
        <v>30.197754470710869</v>
      </c>
      <c r="E882">
        <v>25.93208195764694</v>
      </c>
    </row>
    <row r="883" spans="1:5" x14ac:dyDescent="0.3">
      <c r="A883">
        <v>1231</v>
      </c>
      <c r="B883">
        <v>46.796198487562322</v>
      </c>
      <c r="C883">
        <v>30.11486204337681</v>
      </c>
      <c r="D883">
        <v>30.294117863870646</v>
      </c>
      <c r="E883">
        <v>26.026267048201102</v>
      </c>
    </row>
    <row r="884" spans="1:5" x14ac:dyDescent="0.3">
      <c r="A884">
        <v>1232</v>
      </c>
      <c r="B884">
        <v>46.866112843375006</v>
      </c>
      <c r="C884">
        <v>30.178634642469941</v>
      </c>
      <c r="D884">
        <v>30.400630345569891</v>
      </c>
      <c r="E884">
        <v>26.115321170293416</v>
      </c>
    </row>
    <row r="885" spans="1:5" x14ac:dyDescent="0.3">
      <c r="A885">
        <v>1233</v>
      </c>
      <c r="B885">
        <v>46.932296315454288</v>
      </c>
      <c r="C885">
        <v>30.251996895086641</v>
      </c>
      <c r="D885">
        <v>30.488060330332132</v>
      </c>
      <c r="E885">
        <v>26.19547855875825</v>
      </c>
    </row>
    <row r="886" spans="1:5" x14ac:dyDescent="0.3">
      <c r="A886">
        <v>1234</v>
      </c>
      <c r="B886">
        <v>46.999255655245456</v>
      </c>
      <c r="C886">
        <v>30.323115504461111</v>
      </c>
      <c r="D886">
        <v>30.555761157594532</v>
      </c>
      <c r="E886">
        <v>26.256863445058563</v>
      </c>
    </row>
    <row r="887" spans="1:5" x14ac:dyDescent="0.3">
      <c r="A887">
        <v>1235</v>
      </c>
      <c r="B887">
        <v>47.056571960799921</v>
      </c>
      <c r="C887">
        <v>30.392684178622183</v>
      </c>
      <c r="D887">
        <v>30.627761499724944</v>
      </c>
      <c r="E887">
        <v>26.326032343994981</v>
      </c>
    </row>
    <row r="888" spans="1:5" x14ac:dyDescent="0.3">
      <c r="A888">
        <v>1236</v>
      </c>
      <c r="B888">
        <v>47.105886459057558</v>
      </c>
      <c r="C888">
        <v>30.466394647052308</v>
      </c>
      <c r="D888">
        <v>30.687513424780239</v>
      </c>
      <c r="E888">
        <v>26.391834577234498</v>
      </c>
    </row>
    <row r="889" spans="1:5" x14ac:dyDescent="0.3">
      <c r="A889">
        <v>1237</v>
      </c>
      <c r="B889">
        <v>47.155177564768934</v>
      </c>
      <c r="C889">
        <v>30.534864376664334</v>
      </c>
      <c r="D889">
        <v>30.75652404265486</v>
      </c>
      <c r="E889">
        <v>26.467019874430363</v>
      </c>
    </row>
    <row r="890" spans="1:5" x14ac:dyDescent="0.3">
      <c r="A890">
        <v>1238</v>
      </c>
      <c r="B890">
        <v>47.198343280150198</v>
      </c>
      <c r="C890">
        <v>30.595628542772868</v>
      </c>
      <c r="D890">
        <v>30.838739446174795</v>
      </c>
      <c r="E890">
        <v>26.531195151258935</v>
      </c>
    </row>
    <row r="891" spans="1:5" x14ac:dyDescent="0.3">
      <c r="A891">
        <v>1239</v>
      </c>
      <c r="B891">
        <v>47.238580513829412</v>
      </c>
      <c r="C891">
        <v>30.656058962281634</v>
      </c>
      <c r="D891">
        <v>30.915528941346658</v>
      </c>
      <c r="E891">
        <v>26.602623822706096</v>
      </c>
    </row>
    <row r="892" spans="1:5" x14ac:dyDescent="0.3">
      <c r="A892">
        <v>1240</v>
      </c>
      <c r="B892">
        <v>47.287755563145978</v>
      </c>
      <c r="C892">
        <v>30.705852020619052</v>
      </c>
      <c r="D892">
        <v>30.981400714045844</v>
      </c>
      <c r="E892">
        <v>26.6660836719585</v>
      </c>
    </row>
    <row r="893" spans="1:5" x14ac:dyDescent="0.3">
      <c r="A893">
        <v>1241</v>
      </c>
      <c r="B893">
        <v>47.332038744853968</v>
      </c>
      <c r="C893">
        <v>30.755055465452624</v>
      </c>
      <c r="D893">
        <v>31.039316238143428</v>
      </c>
      <c r="E893">
        <v>26.710731398374378</v>
      </c>
    </row>
    <row r="894" spans="1:5" x14ac:dyDescent="0.3">
      <c r="A894">
        <v>1242</v>
      </c>
      <c r="B894">
        <v>47.366009197842367</v>
      </c>
      <c r="C894">
        <v>30.804091539110807</v>
      </c>
      <c r="D894">
        <v>31.090027732664645</v>
      </c>
      <c r="E894">
        <v>26.760809708148102</v>
      </c>
    </row>
    <row r="895" spans="1:5" x14ac:dyDescent="0.3">
      <c r="A895">
        <v>1243</v>
      </c>
      <c r="B895">
        <v>47.401992363239245</v>
      </c>
      <c r="C895">
        <v>30.844901744406755</v>
      </c>
      <c r="D895">
        <v>31.13471641807239</v>
      </c>
      <c r="E895">
        <v>26.807689108906928</v>
      </c>
    </row>
    <row r="896" spans="1:5" x14ac:dyDescent="0.3">
      <c r="A896">
        <v>1244</v>
      </c>
      <c r="B896">
        <v>47.445836317064469</v>
      </c>
      <c r="C896">
        <v>30.892123913442919</v>
      </c>
      <c r="D896">
        <v>31.182087355909697</v>
      </c>
      <c r="E896">
        <v>26.852160366419735</v>
      </c>
    </row>
    <row r="897" spans="1:5" x14ac:dyDescent="0.3">
      <c r="A897">
        <v>1245</v>
      </c>
      <c r="B897">
        <v>47.482056700203948</v>
      </c>
      <c r="C897">
        <v>30.936926583227308</v>
      </c>
      <c r="D897">
        <v>31.234867479999057</v>
      </c>
      <c r="E897">
        <v>26.899055979540705</v>
      </c>
    </row>
    <row r="898" spans="1:5" x14ac:dyDescent="0.3">
      <c r="A898">
        <v>1246</v>
      </c>
      <c r="B898">
        <v>47.517838033898052</v>
      </c>
      <c r="C898">
        <v>30.981626681373893</v>
      </c>
      <c r="D898">
        <v>31.283306444437692</v>
      </c>
      <c r="E898">
        <v>26.937640121200619</v>
      </c>
    </row>
    <row r="899" spans="1:5" x14ac:dyDescent="0.3">
      <c r="A899">
        <v>1247</v>
      </c>
      <c r="B899">
        <v>47.548265958213939</v>
      </c>
      <c r="C899">
        <v>31.031217879133845</v>
      </c>
      <c r="D899">
        <v>31.325490466584181</v>
      </c>
      <c r="E899">
        <v>26.976164582311384</v>
      </c>
    </row>
    <row r="900" spans="1:5" x14ac:dyDescent="0.3">
      <c r="A900">
        <v>1248</v>
      </c>
      <c r="B900">
        <v>47.564709754407616</v>
      </c>
      <c r="C900">
        <v>31.062380069089112</v>
      </c>
      <c r="D900">
        <v>31.363016792556031</v>
      </c>
      <c r="E900">
        <v>27.00704219288178</v>
      </c>
    </row>
    <row r="901" spans="1:5" x14ac:dyDescent="0.3">
      <c r="A901">
        <v>1249</v>
      </c>
      <c r="B901">
        <v>47.584952368816666</v>
      </c>
      <c r="C901">
        <v>31.084438089376356</v>
      </c>
      <c r="D901">
        <v>31.399193106208884</v>
      </c>
      <c r="E901">
        <v>27.034498884790008</v>
      </c>
    </row>
    <row r="902" spans="1:5" x14ac:dyDescent="0.3">
      <c r="A902">
        <v>1250</v>
      </c>
      <c r="B902">
        <v>47.618715840249642</v>
      </c>
      <c r="C902">
        <v>31.115585540172852</v>
      </c>
      <c r="D902">
        <v>31.434852914349126</v>
      </c>
      <c r="E902">
        <v>27.068618715600689</v>
      </c>
    </row>
    <row r="903" spans="1:5" x14ac:dyDescent="0.3">
      <c r="A903">
        <v>1251</v>
      </c>
      <c r="B903">
        <v>47.667986225727653</v>
      </c>
      <c r="C903">
        <v>31.141172999398638</v>
      </c>
      <c r="D903">
        <v>31.464724137208254</v>
      </c>
      <c r="E903">
        <v>27.106578215968142</v>
      </c>
    </row>
    <row r="904" spans="1:5" x14ac:dyDescent="0.3">
      <c r="A904">
        <v>1252</v>
      </c>
      <c r="B904">
        <v>47.712006033282258</v>
      </c>
      <c r="C904">
        <v>31.172830316851684</v>
      </c>
      <c r="D904">
        <v>31.496108984199626</v>
      </c>
      <c r="E904">
        <v>27.141932025955466</v>
      </c>
    </row>
    <row r="905" spans="1:5" x14ac:dyDescent="0.3">
      <c r="A905">
        <v>1253</v>
      </c>
      <c r="B905">
        <v>47.770138389127865</v>
      </c>
      <c r="C905">
        <v>31.218109274118017</v>
      </c>
      <c r="D905">
        <v>31.526182218713554</v>
      </c>
      <c r="E905">
        <v>27.185035273396114</v>
      </c>
    </row>
    <row r="906" spans="1:5" x14ac:dyDescent="0.3">
      <c r="A906">
        <v>1254</v>
      </c>
      <c r="B906">
        <v>47.806846079164764</v>
      </c>
      <c r="C906">
        <v>31.253916992508312</v>
      </c>
      <c r="D906">
        <v>31.562011419117368</v>
      </c>
      <c r="E906">
        <v>27.214480564166887</v>
      </c>
    </row>
    <row r="907" spans="1:5" x14ac:dyDescent="0.3">
      <c r="A907">
        <v>1255</v>
      </c>
      <c r="B907">
        <v>47.830334208592191</v>
      </c>
      <c r="C907">
        <v>31.285360337337359</v>
      </c>
      <c r="D907">
        <v>31.600640232752745</v>
      </c>
      <c r="E907">
        <v>27.230964065128234</v>
      </c>
    </row>
    <row r="908" spans="1:5" x14ac:dyDescent="0.3">
      <c r="A908">
        <v>1256</v>
      </c>
      <c r="B908">
        <v>47.855437375747492</v>
      </c>
      <c r="C908">
        <v>31.315787562802434</v>
      </c>
      <c r="D908">
        <v>31.634609419489802</v>
      </c>
      <c r="E908">
        <v>27.25836514654026</v>
      </c>
    </row>
    <row r="909" spans="1:5" x14ac:dyDescent="0.3">
      <c r="A909">
        <v>1257</v>
      </c>
      <c r="B909">
        <v>47.870598024187814</v>
      </c>
      <c r="C909">
        <v>31.346079961609767</v>
      </c>
      <c r="D909">
        <v>31.674947935821891</v>
      </c>
      <c r="E909">
        <v>27.283599761429265</v>
      </c>
    </row>
    <row r="910" spans="1:5" x14ac:dyDescent="0.3">
      <c r="A910">
        <v>1258</v>
      </c>
      <c r="B910">
        <v>47.888276397297531</v>
      </c>
      <c r="C910">
        <v>31.37109288384849</v>
      </c>
      <c r="D910">
        <v>31.706941447207072</v>
      </c>
      <c r="E910">
        <v>27.312660015163466</v>
      </c>
    </row>
    <row r="911" spans="1:5" x14ac:dyDescent="0.3">
      <c r="A911">
        <v>1259</v>
      </c>
      <c r="B911">
        <v>47.911427467322255</v>
      </c>
      <c r="C911">
        <v>31.384842005521659</v>
      </c>
      <c r="D911">
        <v>31.729080357339733</v>
      </c>
      <c r="E911">
        <v>27.354712586447789</v>
      </c>
    </row>
    <row r="912" spans="1:5" x14ac:dyDescent="0.3">
      <c r="A912">
        <v>1260</v>
      </c>
      <c r="B912">
        <v>47.92713321372625</v>
      </c>
      <c r="C912">
        <v>31.408166913836862</v>
      </c>
      <c r="D912">
        <v>31.752541169976116</v>
      </c>
      <c r="E912">
        <v>27.384668381812773</v>
      </c>
    </row>
    <row r="913" spans="1:5" x14ac:dyDescent="0.3">
      <c r="A913">
        <v>1261</v>
      </c>
      <c r="B913">
        <v>47.93369281287265</v>
      </c>
      <c r="C913">
        <v>31.434229287460735</v>
      </c>
      <c r="D913">
        <v>31.773096062649142</v>
      </c>
      <c r="E913">
        <v>27.411415680272121</v>
      </c>
    </row>
    <row r="914" spans="1:5" x14ac:dyDescent="0.3">
      <c r="A914">
        <v>1262</v>
      </c>
      <c r="B914">
        <v>47.944643038340566</v>
      </c>
      <c r="C914">
        <v>31.459570287298838</v>
      </c>
      <c r="D914">
        <v>31.799622368493168</v>
      </c>
      <c r="E914">
        <v>27.430386719027215</v>
      </c>
    </row>
    <row r="915" spans="1:5" x14ac:dyDescent="0.3">
      <c r="A915">
        <v>1263</v>
      </c>
      <c r="B915">
        <v>47.964984254709961</v>
      </c>
      <c r="C915">
        <v>31.487328440349714</v>
      </c>
      <c r="D915">
        <v>31.820070956253421</v>
      </c>
      <c r="E915">
        <v>27.439580084139504</v>
      </c>
    </row>
    <row r="916" spans="1:5" x14ac:dyDescent="0.3">
      <c r="A916">
        <v>1264</v>
      </c>
      <c r="B916">
        <v>47.972421554088328</v>
      </c>
      <c r="C916">
        <v>31.518952441330338</v>
      </c>
      <c r="D916">
        <v>31.841335737373409</v>
      </c>
      <c r="E916">
        <v>27.454401521044208</v>
      </c>
    </row>
    <row r="917" spans="1:5" x14ac:dyDescent="0.3">
      <c r="A917">
        <v>1265</v>
      </c>
      <c r="B917">
        <v>47.993350461394989</v>
      </c>
      <c r="C917">
        <v>31.535195542394035</v>
      </c>
      <c r="D917">
        <v>31.870236217424765</v>
      </c>
      <c r="E917">
        <v>27.46718819115172</v>
      </c>
    </row>
    <row r="918" spans="1:5" x14ac:dyDescent="0.3">
      <c r="A918">
        <v>1266</v>
      </c>
      <c r="B918">
        <v>48.027786686195803</v>
      </c>
      <c r="C918">
        <v>31.543267452466011</v>
      </c>
      <c r="D918">
        <v>31.90046264525596</v>
      </c>
      <c r="E918">
        <v>27.478563142800748</v>
      </c>
    </row>
    <row r="919" spans="1:5" x14ac:dyDescent="0.3">
      <c r="A919">
        <v>1267</v>
      </c>
      <c r="B919">
        <v>48.045936685941747</v>
      </c>
      <c r="C919">
        <v>31.543800531324017</v>
      </c>
      <c r="D919">
        <v>31.928829735189623</v>
      </c>
      <c r="E919">
        <v>27.50261300381981</v>
      </c>
    </row>
    <row r="920" spans="1:5" x14ac:dyDescent="0.3">
      <c r="A920">
        <v>1268</v>
      </c>
      <c r="B920">
        <v>48.074170761971807</v>
      </c>
      <c r="C920">
        <v>31.55497121742567</v>
      </c>
      <c r="D920">
        <v>31.955317253583988</v>
      </c>
      <c r="E920">
        <v>27.528281987140574</v>
      </c>
    </row>
    <row r="921" spans="1:5" x14ac:dyDescent="0.3">
      <c r="A921">
        <v>1269</v>
      </c>
      <c r="B921">
        <v>48.103436366549104</v>
      </c>
      <c r="C921">
        <v>31.581057968766313</v>
      </c>
      <c r="D921">
        <v>31.986047968209608</v>
      </c>
      <c r="E921">
        <v>27.554740595552669</v>
      </c>
    </row>
    <row r="922" spans="1:5" x14ac:dyDescent="0.3">
      <c r="A922">
        <v>1270</v>
      </c>
      <c r="B922">
        <v>48.119445447731394</v>
      </c>
      <c r="C922">
        <v>31.607646382654469</v>
      </c>
      <c r="D922">
        <v>32.006605609361102</v>
      </c>
      <c r="E922">
        <v>27.579819513811099</v>
      </c>
    </row>
    <row r="923" spans="1:5" x14ac:dyDescent="0.3">
      <c r="A923">
        <v>1271</v>
      </c>
      <c r="B923">
        <v>48.137918455896397</v>
      </c>
      <c r="C923">
        <v>31.643953487744209</v>
      </c>
      <c r="D923">
        <v>32.022708861562577</v>
      </c>
      <c r="E923">
        <v>27.596483782366484</v>
      </c>
    </row>
    <row r="924" spans="1:5" x14ac:dyDescent="0.3">
      <c r="A924">
        <v>1272</v>
      </c>
      <c r="B924">
        <v>48.161857148079349</v>
      </c>
      <c r="C924">
        <v>31.672146586695078</v>
      </c>
      <c r="D924">
        <v>32.049448724048823</v>
      </c>
      <c r="E924">
        <v>27.608258526891237</v>
      </c>
    </row>
    <row r="925" spans="1:5" x14ac:dyDescent="0.3">
      <c r="A925">
        <v>1273</v>
      </c>
      <c r="B925">
        <v>48.181190720399918</v>
      </c>
      <c r="C925">
        <v>31.682246018375054</v>
      </c>
      <c r="D925">
        <v>32.065315008382917</v>
      </c>
      <c r="E925">
        <v>27.618721616123622</v>
      </c>
    </row>
    <row r="926" spans="1:5" x14ac:dyDescent="0.3">
      <c r="A926">
        <v>1274</v>
      </c>
      <c r="B926">
        <v>48.189898686594944</v>
      </c>
      <c r="C926">
        <v>31.688229784815736</v>
      </c>
      <c r="D926">
        <v>32.079708977080408</v>
      </c>
      <c r="E926">
        <v>27.636041022244136</v>
      </c>
    </row>
    <row r="927" spans="1:5" x14ac:dyDescent="0.3">
      <c r="A927">
        <v>1275</v>
      </c>
      <c r="B927">
        <v>48.197735763254329</v>
      </c>
      <c r="C927">
        <v>31.693727243418383</v>
      </c>
      <c r="D927">
        <v>32.106883518496019</v>
      </c>
      <c r="E927">
        <v>27.652204849855501</v>
      </c>
    </row>
    <row r="928" spans="1:5" x14ac:dyDescent="0.3">
      <c r="A928">
        <v>1276</v>
      </c>
      <c r="B928">
        <v>48.204832317352633</v>
      </c>
      <c r="C928">
        <v>31.703950300998784</v>
      </c>
      <c r="D928">
        <v>32.124580929446054</v>
      </c>
      <c r="E928">
        <v>27.66828170612159</v>
      </c>
    </row>
    <row r="929" spans="1:5" x14ac:dyDescent="0.3">
      <c r="A929">
        <v>1277</v>
      </c>
      <c r="B929">
        <v>48.216181922907644</v>
      </c>
      <c r="C929">
        <v>31.719879111662337</v>
      </c>
      <c r="D929">
        <v>32.139018936882117</v>
      </c>
      <c r="E929">
        <v>27.689486848299804</v>
      </c>
    </row>
    <row r="930" spans="1:5" x14ac:dyDescent="0.3">
      <c r="A930">
        <v>1278</v>
      </c>
      <c r="B930">
        <v>48.233553594653415</v>
      </c>
      <c r="C930">
        <v>31.740861574779178</v>
      </c>
      <c r="D930">
        <v>32.149215424225659</v>
      </c>
      <c r="E930">
        <v>27.701739373258231</v>
      </c>
    </row>
    <row r="931" spans="1:5" x14ac:dyDescent="0.3">
      <c r="A931">
        <v>1279</v>
      </c>
      <c r="B931">
        <v>48.25191639091787</v>
      </c>
      <c r="C931">
        <v>31.758704153140098</v>
      </c>
      <c r="D931">
        <v>32.161065181067109</v>
      </c>
      <c r="E931">
        <v>27.712141328101445</v>
      </c>
    </row>
    <row r="932" spans="1:5" x14ac:dyDescent="0.3">
      <c r="A932">
        <v>1280</v>
      </c>
      <c r="B932">
        <v>48.278910726158372</v>
      </c>
      <c r="C932">
        <v>31.780017138671191</v>
      </c>
      <c r="D932">
        <v>32.169974118041026</v>
      </c>
      <c r="E932">
        <v>27.722912730595876</v>
      </c>
    </row>
    <row r="933" spans="1:5" x14ac:dyDescent="0.3">
      <c r="A933">
        <v>1281</v>
      </c>
      <c r="B933">
        <v>48.297969797139004</v>
      </c>
      <c r="C933">
        <v>31.796163247590925</v>
      </c>
      <c r="D933">
        <v>32.182558166614129</v>
      </c>
      <c r="E933">
        <v>27.728518324767808</v>
      </c>
    </row>
    <row r="934" spans="1:5" x14ac:dyDescent="0.3">
      <c r="A934">
        <v>1282</v>
      </c>
      <c r="B934">
        <v>48.314579725336877</v>
      </c>
      <c r="C934">
        <v>31.807774637531821</v>
      </c>
      <c r="D934">
        <v>32.19904826286227</v>
      </c>
      <c r="E934">
        <v>27.724739416109873</v>
      </c>
    </row>
    <row r="935" spans="1:5" x14ac:dyDescent="0.3">
      <c r="A935">
        <v>1283</v>
      </c>
      <c r="B935">
        <v>48.332120716396751</v>
      </c>
      <c r="C935">
        <v>31.816496539656846</v>
      </c>
      <c r="D935">
        <v>32.212144658001243</v>
      </c>
      <c r="E935">
        <v>27.72851669597452</v>
      </c>
    </row>
    <row r="936" spans="1:5" x14ac:dyDescent="0.3">
      <c r="A936">
        <v>1284</v>
      </c>
      <c r="B936">
        <v>48.351682470307331</v>
      </c>
      <c r="C936">
        <v>31.822558453173034</v>
      </c>
      <c r="D936">
        <v>32.218417904289566</v>
      </c>
      <c r="E936">
        <v>27.733430311954599</v>
      </c>
    </row>
    <row r="937" spans="1:5" x14ac:dyDescent="0.3">
      <c r="A937">
        <v>1285</v>
      </c>
      <c r="B937">
        <v>48.36713224721543</v>
      </c>
      <c r="C937">
        <v>31.829235594747367</v>
      </c>
      <c r="D937">
        <v>32.231592529269783</v>
      </c>
      <c r="E937">
        <v>27.740714650558878</v>
      </c>
    </row>
    <row r="938" spans="1:5" x14ac:dyDescent="0.3">
      <c r="A938">
        <v>1286</v>
      </c>
      <c r="B938">
        <v>48.377756806056723</v>
      </c>
      <c r="C938">
        <v>31.835377496226563</v>
      </c>
      <c r="D938">
        <v>32.25239884350151</v>
      </c>
      <c r="E938">
        <v>27.753806883738058</v>
      </c>
    </row>
    <row r="939" spans="1:5" x14ac:dyDescent="0.3">
      <c r="A939">
        <v>1287</v>
      </c>
      <c r="B939">
        <v>48.389571847782257</v>
      </c>
      <c r="C939">
        <v>31.840545121067777</v>
      </c>
      <c r="D939">
        <v>32.264631891675535</v>
      </c>
      <c r="E939">
        <v>27.759962319548563</v>
      </c>
    </row>
    <row r="940" spans="1:5" x14ac:dyDescent="0.3">
      <c r="A940">
        <v>1288</v>
      </c>
      <c r="B940">
        <v>48.400597014920656</v>
      </c>
      <c r="C940">
        <v>31.846358495299775</v>
      </c>
      <c r="D940">
        <v>32.277465786043805</v>
      </c>
      <c r="E940">
        <v>27.765806807277205</v>
      </c>
    </row>
    <row r="941" spans="1:5" x14ac:dyDescent="0.3">
      <c r="A941">
        <v>1289</v>
      </c>
      <c r="B941">
        <v>48.40677948552419</v>
      </c>
      <c r="C941">
        <v>31.846539044595467</v>
      </c>
      <c r="D941">
        <v>32.288528815538363</v>
      </c>
      <c r="E941">
        <v>27.7644332745623</v>
      </c>
    </row>
    <row r="942" spans="1:5" x14ac:dyDescent="0.3">
      <c r="A942">
        <v>1290</v>
      </c>
      <c r="B942">
        <v>48.416423931479414</v>
      </c>
      <c r="C942">
        <v>31.850358084388308</v>
      </c>
      <c r="D942">
        <v>32.289324583327364</v>
      </c>
      <c r="E942">
        <v>27.762681699802599</v>
      </c>
    </row>
    <row r="943" spans="1:5" x14ac:dyDescent="0.3">
      <c r="A943">
        <v>1291</v>
      </c>
      <c r="B943">
        <v>48.42812828838349</v>
      </c>
      <c r="C943">
        <v>31.849771743567203</v>
      </c>
      <c r="D943">
        <v>32.292940817969921</v>
      </c>
      <c r="E943">
        <v>27.764405533921966</v>
      </c>
    </row>
    <row r="944" spans="1:5" x14ac:dyDescent="0.3">
      <c r="A944">
        <v>1292</v>
      </c>
      <c r="B944">
        <v>48.434860997035557</v>
      </c>
      <c r="C944">
        <v>31.851335405275144</v>
      </c>
      <c r="D944">
        <v>32.302437402466857</v>
      </c>
      <c r="E944">
        <v>27.773041695646178</v>
      </c>
    </row>
    <row r="945" spans="1:5" x14ac:dyDescent="0.3">
      <c r="A945">
        <v>1293</v>
      </c>
      <c r="B945">
        <v>48.438712436414441</v>
      </c>
      <c r="C945">
        <v>31.859815401110282</v>
      </c>
      <c r="D945">
        <v>32.308889413198571</v>
      </c>
      <c r="E945">
        <v>27.788673545781091</v>
      </c>
    </row>
    <row r="946" spans="1:5" x14ac:dyDescent="0.3">
      <c r="A946">
        <v>1294</v>
      </c>
      <c r="B946">
        <v>48.442189542459424</v>
      </c>
      <c r="C946">
        <v>31.868715529061102</v>
      </c>
      <c r="D946">
        <v>32.317099412638242</v>
      </c>
      <c r="E946">
        <v>27.794630165248847</v>
      </c>
    </row>
    <row r="947" spans="1:5" x14ac:dyDescent="0.3">
      <c r="A947">
        <v>1295</v>
      </c>
      <c r="B947">
        <v>48.445973493772158</v>
      </c>
      <c r="C947">
        <v>31.874699219136343</v>
      </c>
      <c r="D947">
        <v>32.3201030625467</v>
      </c>
      <c r="E947">
        <v>27.791979689042375</v>
      </c>
    </row>
    <row r="948" spans="1:5" x14ac:dyDescent="0.3">
      <c r="A948">
        <v>1296</v>
      </c>
      <c r="B948">
        <v>48.447108990853295</v>
      </c>
      <c r="C948">
        <v>31.880344141914257</v>
      </c>
      <c r="D948">
        <v>32.327898961111423</v>
      </c>
      <c r="E948">
        <v>27.79056090745738</v>
      </c>
    </row>
    <row r="949" spans="1:5" x14ac:dyDescent="0.3">
      <c r="A949">
        <v>1297</v>
      </c>
      <c r="B949">
        <v>48.442619551739661</v>
      </c>
      <c r="C949">
        <v>31.886437831853385</v>
      </c>
      <c r="D949">
        <v>32.330625686906998</v>
      </c>
      <c r="E949">
        <v>27.783651216852771</v>
      </c>
    </row>
    <row r="950" spans="1:5" x14ac:dyDescent="0.3">
      <c r="A950">
        <v>1298</v>
      </c>
      <c r="B950">
        <v>48.441176172439896</v>
      </c>
      <c r="C950">
        <v>31.884656374002169</v>
      </c>
      <c r="D950">
        <v>32.325484871601418</v>
      </c>
      <c r="E950">
        <v>27.780179129605166</v>
      </c>
    </row>
    <row r="951" spans="1:5" x14ac:dyDescent="0.3">
      <c r="A951">
        <v>1299</v>
      </c>
      <c r="B951">
        <v>48.438033801352432</v>
      </c>
      <c r="C951">
        <v>31.888336097744435</v>
      </c>
      <c r="D951">
        <v>32.331751790256384</v>
      </c>
      <c r="E951">
        <v>27.784965119751504</v>
      </c>
    </row>
    <row r="952" spans="1:5" x14ac:dyDescent="0.3">
      <c r="A952">
        <v>1300</v>
      </c>
      <c r="B952">
        <v>48.438275606461609</v>
      </c>
      <c r="C952">
        <v>31.898108019836624</v>
      </c>
      <c r="D952">
        <v>32.327612423430949</v>
      </c>
      <c r="E952">
        <v>27.773817543471836</v>
      </c>
    </row>
    <row r="953" spans="1:5" x14ac:dyDescent="0.3">
      <c r="A953">
        <v>1301</v>
      </c>
      <c r="B953">
        <v>48.45357846141615</v>
      </c>
      <c r="C953">
        <v>31.892033726437941</v>
      </c>
      <c r="D953">
        <v>32.326783536755613</v>
      </c>
      <c r="E953">
        <v>27.760925139495065</v>
      </c>
    </row>
    <row r="954" spans="1:5" x14ac:dyDescent="0.3">
      <c r="A954">
        <v>1302</v>
      </c>
      <c r="B954">
        <v>48.466940325602252</v>
      </c>
      <c r="C954">
        <v>31.882715021084696</v>
      </c>
      <c r="D954">
        <v>32.334531279035339</v>
      </c>
      <c r="E954">
        <v>27.767815139419316</v>
      </c>
    </row>
    <row r="955" spans="1:5" x14ac:dyDescent="0.3">
      <c r="A955">
        <v>1303</v>
      </c>
      <c r="B955">
        <v>48.483025774251978</v>
      </c>
      <c r="C955">
        <v>31.878808237016276</v>
      </c>
      <c r="D955">
        <v>32.332072228009359</v>
      </c>
      <c r="E955">
        <v>27.77398809766553</v>
      </c>
    </row>
    <row r="956" spans="1:5" x14ac:dyDescent="0.3">
      <c r="A956">
        <v>1304</v>
      </c>
      <c r="B956">
        <v>48.500035782990267</v>
      </c>
      <c r="C956">
        <v>31.862751067062579</v>
      </c>
      <c r="D956">
        <v>32.328620526844148</v>
      </c>
      <c r="E956">
        <v>27.772610185248048</v>
      </c>
    </row>
    <row r="957" spans="1:5" x14ac:dyDescent="0.3">
      <c r="A957">
        <v>1305</v>
      </c>
      <c r="B957">
        <v>48.50250665938826</v>
      </c>
      <c r="C957">
        <v>31.850044758085055</v>
      </c>
      <c r="D957">
        <v>32.325358971702109</v>
      </c>
      <c r="E957">
        <v>27.771265956620674</v>
      </c>
    </row>
    <row r="958" spans="1:5" x14ac:dyDescent="0.3">
      <c r="A958">
        <v>1306</v>
      </c>
      <c r="B958">
        <v>48.507837088919089</v>
      </c>
      <c r="C958">
        <v>31.853479414250717</v>
      </c>
      <c r="D958">
        <v>32.315873178199354</v>
      </c>
      <c r="E958">
        <v>27.763203003541442</v>
      </c>
    </row>
    <row r="959" spans="1:5" x14ac:dyDescent="0.3">
      <c r="A959">
        <v>1307</v>
      </c>
      <c r="B959">
        <v>48.514407436341813</v>
      </c>
      <c r="C959">
        <v>31.844364096371635</v>
      </c>
      <c r="D959">
        <v>32.300026730066058</v>
      </c>
      <c r="E959">
        <v>27.748341849759118</v>
      </c>
    </row>
    <row r="960" spans="1:5" x14ac:dyDescent="0.3">
      <c r="A960">
        <v>1308</v>
      </c>
      <c r="B960">
        <v>48.517153013530731</v>
      </c>
      <c r="C960">
        <v>31.837263758512186</v>
      </c>
      <c r="D960">
        <v>32.285652639242045</v>
      </c>
      <c r="E960">
        <v>27.742582070088911</v>
      </c>
    </row>
    <row r="961" spans="1:5" x14ac:dyDescent="0.3">
      <c r="A961">
        <v>1309</v>
      </c>
      <c r="B961">
        <v>48.517225765547266</v>
      </c>
      <c r="C961">
        <v>31.846821201540081</v>
      </c>
      <c r="D961">
        <v>32.261356088002863</v>
      </c>
      <c r="E961">
        <v>27.748724688241722</v>
      </c>
    </row>
    <row r="962" spans="1:5" x14ac:dyDescent="0.3">
      <c r="A962">
        <v>1310</v>
      </c>
      <c r="B962">
        <v>48.515978003284047</v>
      </c>
      <c r="C962">
        <v>31.840639071334149</v>
      </c>
      <c r="D962">
        <v>32.237450518083342</v>
      </c>
      <c r="E962">
        <v>27.74632324792589</v>
      </c>
    </row>
    <row r="963" spans="1:5" x14ac:dyDescent="0.3">
      <c r="A963">
        <v>1311</v>
      </c>
      <c r="B963">
        <v>48.522533911140904</v>
      </c>
      <c r="C963">
        <v>31.829058966477398</v>
      </c>
      <c r="D963">
        <v>32.232990587366046</v>
      </c>
      <c r="E963">
        <v>27.726402177084463</v>
      </c>
    </row>
    <row r="964" spans="1:5" x14ac:dyDescent="0.3">
      <c r="A964">
        <v>1312</v>
      </c>
      <c r="B964">
        <v>48.524255581965122</v>
      </c>
      <c r="C964">
        <v>31.814806278470293</v>
      </c>
      <c r="D964">
        <v>32.224678687742703</v>
      </c>
      <c r="E964">
        <v>27.708668606458037</v>
      </c>
    </row>
    <row r="965" spans="1:5" x14ac:dyDescent="0.3">
      <c r="A965">
        <v>1313</v>
      </c>
      <c r="B965">
        <v>48.523798940133219</v>
      </c>
      <c r="C965">
        <v>31.797354088434769</v>
      </c>
      <c r="D965">
        <v>32.224672164033819</v>
      </c>
      <c r="E965">
        <v>27.687509600351785</v>
      </c>
    </row>
    <row r="966" spans="1:5" x14ac:dyDescent="0.3">
      <c r="A966">
        <v>1314</v>
      </c>
      <c r="B966">
        <v>48.527584333698826</v>
      </c>
      <c r="C966">
        <v>31.771066065985437</v>
      </c>
      <c r="D966">
        <v>32.219172231474893</v>
      </c>
      <c r="E966">
        <v>27.662394522879254</v>
      </c>
    </row>
    <row r="967" spans="1:5" x14ac:dyDescent="0.3">
      <c r="A967">
        <v>1315</v>
      </c>
      <c r="B967">
        <v>48.533866483685372</v>
      </c>
      <c r="C967">
        <v>31.725415442943312</v>
      </c>
      <c r="D967">
        <v>32.212016428723892</v>
      </c>
      <c r="E967">
        <v>27.629116186254411</v>
      </c>
    </row>
    <row r="968" spans="1:5" x14ac:dyDescent="0.3">
      <c r="A968">
        <v>1316</v>
      </c>
      <c r="B968">
        <v>48.52980230037646</v>
      </c>
      <c r="C968">
        <v>31.704770781582798</v>
      </c>
      <c r="D968">
        <v>32.194580902559061</v>
      </c>
      <c r="E968">
        <v>27.611615051077575</v>
      </c>
    </row>
    <row r="969" spans="1:5" x14ac:dyDescent="0.3">
      <c r="A969">
        <v>1317</v>
      </c>
      <c r="B969">
        <v>48.526095130193212</v>
      </c>
      <c r="C969">
        <v>31.693400369173929</v>
      </c>
      <c r="D969">
        <v>32.171229031547085</v>
      </c>
      <c r="E969">
        <v>27.599995989606711</v>
      </c>
    </row>
    <row r="970" spans="1:5" x14ac:dyDescent="0.3">
      <c r="A970">
        <v>1318</v>
      </c>
      <c r="B970">
        <v>48.51546520459911</v>
      </c>
      <c r="C970">
        <v>31.678870124979198</v>
      </c>
      <c r="D970">
        <v>32.151494391709917</v>
      </c>
      <c r="E970">
        <v>27.58298506320801</v>
      </c>
    </row>
    <row r="971" spans="1:5" x14ac:dyDescent="0.3">
      <c r="A971">
        <v>1319</v>
      </c>
      <c r="B971">
        <v>48.495963868483358</v>
      </c>
      <c r="C971">
        <v>31.679399398752711</v>
      </c>
      <c r="D971">
        <v>32.129577023847389</v>
      </c>
      <c r="E971">
        <v>27.573027745782632</v>
      </c>
    </row>
    <row r="972" spans="1:5" x14ac:dyDescent="0.3">
      <c r="A972">
        <v>1320</v>
      </c>
      <c r="B972">
        <v>48.476001843174096</v>
      </c>
      <c r="C972">
        <v>31.673117718463473</v>
      </c>
      <c r="D972">
        <v>32.100142852809469</v>
      </c>
      <c r="E972">
        <v>27.555325064383595</v>
      </c>
    </row>
    <row r="973" spans="1:5" x14ac:dyDescent="0.3">
      <c r="A973">
        <v>1321</v>
      </c>
      <c r="B973">
        <v>48.458055573347607</v>
      </c>
      <c r="C973">
        <v>31.640301661613151</v>
      </c>
      <c r="D973">
        <v>32.086168178866082</v>
      </c>
      <c r="E973">
        <v>27.530341666376078</v>
      </c>
    </row>
    <row r="974" spans="1:5" x14ac:dyDescent="0.3">
      <c r="A974">
        <v>1322</v>
      </c>
      <c r="B974">
        <v>48.443338828727804</v>
      </c>
      <c r="C974">
        <v>31.604824723210097</v>
      </c>
      <c r="D974">
        <v>32.070944702848109</v>
      </c>
      <c r="E974">
        <v>27.508702624184274</v>
      </c>
    </row>
    <row r="975" spans="1:5" x14ac:dyDescent="0.3">
      <c r="A975">
        <v>1323</v>
      </c>
      <c r="B975">
        <v>48.432799123854195</v>
      </c>
      <c r="C975">
        <v>31.56597804740786</v>
      </c>
      <c r="D975">
        <v>32.032766509398165</v>
      </c>
      <c r="E975">
        <v>27.47934574592546</v>
      </c>
    </row>
    <row r="976" spans="1:5" x14ac:dyDescent="0.3">
      <c r="A976">
        <v>1324</v>
      </c>
      <c r="B976">
        <v>48.415032860899537</v>
      </c>
      <c r="C976">
        <v>31.529538533977565</v>
      </c>
      <c r="D976">
        <v>32.003583314792941</v>
      </c>
      <c r="E976">
        <v>27.447197403673435</v>
      </c>
    </row>
    <row r="977" spans="1:5" x14ac:dyDescent="0.3">
      <c r="A977">
        <v>1325</v>
      </c>
      <c r="B977">
        <v>48.390182884287988</v>
      </c>
      <c r="C977">
        <v>31.489920110343355</v>
      </c>
      <c r="D977">
        <v>31.96729992633513</v>
      </c>
      <c r="E977">
        <v>27.41468048013731</v>
      </c>
    </row>
    <row r="978" spans="1:5" x14ac:dyDescent="0.3">
      <c r="A978">
        <v>1326</v>
      </c>
      <c r="B978">
        <v>48.358399376748892</v>
      </c>
      <c r="C978">
        <v>31.436651555157404</v>
      </c>
      <c r="D978">
        <v>31.903041777916624</v>
      </c>
      <c r="E978">
        <v>27.364833534785259</v>
      </c>
    </row>
    <row r="979" spans="1:5" x14ac:dyDescent="0.3">
      <c r="A979">
        <v>1327</v>
      </c>
      <c r="B979">
        <v>48.318826987127849</v>
      </c>
      <c r="C979">
        <v>31.381723738967409</v>
      </c>
      <c r="D979">
        <v>31.850575143862407</v>
      </c>
      <c r="E979">
        <v>27.312057840155248</v>
      </c>
    </row>
    <row r="980" spans="1:5" x14ac:dyDescent="0.3">
      <c r="A980">
        <v>1328</v>
      </c>
      <c r="B980">
        <v>48.277323074932006</v>
      </c>
      <c r="C980">
        <v>31.316022712074449</v>
      </c>
      <c r="D980">
        <v>31.794873743059977</v>
      </c>
      <c r="E980">
        <v>27.243867604913081</v>
      </c>
    </row>
    <row r="981" spans="1:5" x14ac:dyDescent="0.3">
      <c r="A981">
        <v>1329</v>
      </c>
      <c r="B981">
        <v>48.238184917593735</v>
      </c>
      <c r="C981">
        <v>31.243238435178167</v>
      </c>
      <c r="D981">
        <v>31.709463476968715</v>
      </c>
      <c r="E981">
        <v>27.156494074140657</v>
      </c>
    </row>
    <row r="982" spans="1:5" x14ac:dyDescent="0.3">
      <c r="A982">
        <v>1330</v>
      </c>
      <c r="B982">
        <v>48.179698357512194</v>
      </c>
      <c r="C982">
        <v>31.156674795520157</v>
      </c>
      <c r="D982">
        <v>31.606284997603069</v>
      </c>
      <c r="E982">
        <v>27.054880461466428</v>
      </c>
    </row>
    <row r="983" spans="1:5" x14ac:dyDescent="0.3">
      <c r="A983">
        <v>1331</v>
      </c>
      <c r="B983">
        <v>48.097789110757766</v>
      </c>
      <c r="C983">
        <v>31.049537521199237</v>
      </c>
      <c r="D983">
        <v>31.479922594014475</v>
      </c>
      <c r="E983">
        <v>26.932025244721913</v>
      </c>
    </row>
    <row r="984" spans="1:5" x14ac:dyDescent="0.3">
      <c r="A984">
        <v>1332</v>
      </c>
      <c r="B984">
        <v>47.996155754425537</v>
      </c>
      <c r="C984">
        <v>30.913406843902187</v>
      </c>
      <c r="D984">
        <v>31.316482652867816</v>
      </c>
      <c r="E984">
        <v>26.788472734139368</v>
      </c>
    </row>
    <row r="985" spans="1:5" x14ac:dyDescent="0.3">
      <c r="A985">
        <v>1333</v>
      </c>
      <c r="B985">
        <v>47.864916615378547</v>
      </c>
      <c r="C985">
        <v>30.754295181567787</v>
      </c>
      <c r="D985">
        <v>31.141809275905715</v>
      </c>
      <c r="E985">
        <v>26.612045968675197</v>
      </c>
    </row>
    <row r="986" spans="1:5" x14ac:dyDescent="0.3">
      <c r="A986">
        <v>1334</v>
      </c>
      <c r="B986">
        <v>47.71500147941191</v>
      </c>
      <c r="C986">
        <v>30.571001601079661</v>
      </c>
      <c r="D986">
        <v>30.940577960316674</v>
      </c>
      <c r="E986">
        <v>26.399237432974292</v>
      </c>
    </row>
    <row r="987" spans="1:5" x14ac:dyDescent="0.3">
      <c r="A987">
        <v>1335</v>
      </c>
      <c r="B987">
        <v>47.553179824461317</v>
      </c>
      <c r="C987">
        <v>30.336873775582017</v>
      </c>
      <c r="D987">
        <v>30.693873645437424</v>
      </c>
      <c r="E987">
        <v>26.159058981510437</v>
      </c>
    </row>
    <row r="988" spans="1:5" x14ac:dyDescent="0.3">
      <c r="A988">
        <v>1336</v>
      </c>
      <c r="B988">
        <v>47.359970989332631</v>
      </c>
      <c r="C988">
        <v>30.07150429053122</v>
      </c>
      <c r="D988">
        <v>30.4294018766305</v>
      </c>
      <c r="E988">
        <v>25.885928951894904</v>
      </c>
    </row>
    <row r="989" spans="1:5" x14ac:dyDescent="0.3">
      <c r="A989">
        <v>1337</v>
      </c>
      <c r="B989">
        <v>47.127477404020219</v>
      </c>
      <c r="C989">
        <v>29.757902775529633</v>
      </c>
      <c r="D989">
        <v>30.105730660082042</v>
      </c>
      <c r="E989">
        <v>25.563108871461989</v>
      </c>
    </row>
    <row r="990" spans="1:5" x14ac:dyDescent="0.3">
      <c r="A990">
        <v>1338</v>
      </c>
      <c r="B990">
        <v>46.876010751693585</v>
      </c>
      <c r="C990">
        <v>29.401606726682246</v>
      </c>
      <c r="D990">
        <v>29.737678251706768</v>
      </c>
      <c r="E990">
        <v>25.210543635086651</v>
      </c>
    </row>
    <row r="991" spans="1:5" x14ac:dyDescent="0.3">
      <c r="A991">
        <v>1339</v>
      </c>
      <c r="B991">
        <v>46.593568612162592</v>
      </c>
      <c r="C991">
        <v>29.02330110363167</v>
      </c>
      <c r="D991">
        <v>29.34916330822972</v>
      </c>
      <c r="E991">
        <v>24.820456525281664</v>
      </c>
    </row>
    <row r="992" spans="1:5" x14ac:dyDescent="0.3">
      <c r="A992">
        <v>1340</v>
      </c>
      <c r="B992">
        <v>46.298161720231995</v>
      </c>
      <c r="C992">
        <v>28.624123239952461</v>
      </c>
      <c r="D992">
        <v>28.926542122482847</v>
      </c>
      <c r="E992">
        <v>24.402329778662711</v>
      </c>
    </row>
    <row r="993" spans="1:5" x14ac:dyDescent="0.3">
      <c r="A993">
        <v>1341</v>
      </c>
      <c r="B993">
        <v>45.98199734161674</v>
      </c>
      <c r="C993">
        <v>28.205773310891182</v>
      </c>
      <c r="D993">
        <v>28.481899675292077</v>
      </c>
      <c r="E993">
        <v>23.968135767847464</v>
      </c>
    </row>
    <row r="994" spans="1:5" x14ac:dyDescent="0.3">
      <c r="A994">
        <v>1342</v>
      </c>
      <c r="B994">
        <v>45.648295564895371</v>
      </c>
      <c r="C994">
        <v>27.774153764134553</v>
      </c>
      <c r="D994">
        <v>28.038653016828206</v>
      </c>
      <c r="E994">
        <v>23.52446253335394</v>
      </c>
    </row>
    <row r="995" spans="1:5" x14ac:dyDescent="0.3">
      <c r="A995">
        <v>1343</v>
      </c>
      <c r="B995">
        <v>45.311202349611932</v>
      </c>
      <c r="C995">
        <v>27.345883191958304</v>
      </c>
      <c r="D995">
        <v>27.595855205375024</v>
      </c>
      <c r="E995">
        <v>23.08126962645694</v>
      </c>
    </row>
    <row r="996" spans="1:5" x14ac:dyDescent="0.3">
      <c r="A996">
        <v>1344</v>
      </c>
      <c r="B996">
        <v>44.968953680479778</v>
      </c>
      <c r="C996">
        <v>26.927410623897281</v>
      </c>
      <c r="D996">
        <v>27.158835774544006</v>
      </c>
      <c r="E996">
        <v>22.647419910472188</v>
      </c>
    </row>
    <row r="997" spans="1:5" x14ac:dyDescent="0.3">
      <c r="A997">
        <v>1345</v>
      </c>
      <c r="B997">
        <v>44.656169540183377</v>
      </c>
      <c r="C997">
        <v>26.530784864667069</v>
      </c>
      <c r="D997">
        <v>26.7474449452851</v>
      </c>
      <c r="E997">
        <v>22.241723826311215</v>
      </c>
    </row>
    <row r="998" spans="1:5" x14ac:dyDescent="0.3">
      <c r="A998">
        <v>1346</v>
      </c>
      <c r="B998">
        <v>44.369970574128828</v>
      </c>
      <c r="C998">
        <v>26.175523751218687</v>
      </c>
      <c r="D998">
        <v>26.359603986621018</v>
      </c>
      <c r="E998">
        <v>21.867084732030399</v>
      </c>
    </row>
    <row r="999" spans="1:5" x14ac:dyDescent="0.3">
      <c r="A999">
        <v>1347</v>
      </c>
      <c r="B999">
        <v>44.118821099737247</v>
      </c>
      <c r="C999">
        <v>25.858528013072561</v>
      </c>
      <c r="D999">
        <v>26.016813815870442</v>
      </c>
      <c r="E999">
        <v>21.533087307978203</v>
      </c>
    </row>
    <row r="1000" spans="1:5" x14ac:dyDescent="0.3">
      <c r="A1000">
        <v>1348</v>
      </c>
      <c r="B1000">
        <v>43.899477449251172</v>
      </c>
      <c r="C1000">
        <v>25.576123705910113</v>
      </c>
      <c r="D1000">
        <v>25.701517116837191</v>
      </c>
      <c r="E1000">
        <v>21.227942998287379</v>
      </c>
    </row>
    <row r="1001" spans="1:5" x14ac:dyDescent="0.3">
      <c r="A1001">
        <v>1349</v>
      </c>
      <c r="B1001">
        <v>43.711355627875754</v>
      </c>
      <c r="C1001">
        <v>25.326869284857956</v>
      </c>
      <c r="D1001">
        <v>25.43587543529144</v>
      </c>
      <c r="E1001">
        <v>20.969393370557192</v>
      </c>
    </row>
    <row r="1002" spans="1:5" x14ac:dyDescent="0.3">
      <c r="A1002">
        <v>1350</v>
      </c>
      <c r="B1002">
        <v>43.559677121655149</v>
      </c>
      <c r="C1002">
        <v>25.114605039437837</v>
      </c>
      <c r="D1002">
        <v>25.220378966395064</v>
      </c>
      <c r="E1002">
        <v>20.761604490931614</v>
      </c>
    </row>
    <row r="1003" spans="1:5" x14ac:dyDescent="0.3">
      <c r="A1003">
        <v>1351</v>
      </c>
      <c r="B1003">
        <v>43.425841731236488</v>
      </c>
      <c r="C1003">
        <v>24.930755680730325</v>
      </c>
      <c r="D1003">
        <v>25.029626663028814</v>
      </c>
      <c r="E1003">
        <v>20.571233789759134</v>
      </c>
    </row>
    <row r="1004" spans="1:5" x14ac:dyDescent="0.3">
      <c r="A1004">
        <v>1352</v>
      </c>
      <c r="B1004">
        <v>43.325182176866903</v>
      </c>
      <c r="C1004">
        <v>24.79283018004195</v>
      </c>
      <c r="D1004">
        <v>24.892645563463091</v>
      </c>
      <c r="E1004">
        <v>20.425100151634361</v>
      </c>
    </row>
    <row r="1005" spans="1:5" x14ac:dyDescent="0.3">
      <c r="A1005">
        <v>1353</v>
      </c>
      <c r="B1005">
        <v>43.223711845539185</v>
      </c>
      <c r="C1005">
        <v>24.649296582610887</v>
      </c>
      <c r="D1005">
        <v>24.74858565419235</v>
      </c>
      <c r="E1005">
        <v>20.280334239453442</v>
      </c>
    </row>
    <row r="1006" spans="1:5" x14ac:dyDescent="0.3">
      <c r="A1006">
        <v>1354</v>
      </c>
      <c r="B1006">
        <v>43.143756979732586</v>
      </c>
      <c r="C1006">
        <v>24.531020165434356</v>
      </c>
      <c r="D1006">
        <v>24.625301036404068</v>
      </c>
      <c r="E1006">
        <v>20.158442784485221</v>
      </c>
    </row>
    <row r="1007" spans="1:5" x14ac:dyDescent="0.3">
      <c r="A1007">
        <v>1355</v>
      </c>
      <c r="B1007">
        <v>43.063193810349041</v>
      </c>
      <c r="C1007">
        <v>24.414788161124218</v>
      </c>
      <c r="D1007">
        <v>24.507620156629489</v>
      </c>
      <c r="E1007">
        <v>20.03323958436934</v>
      </c>
    </row>
    <row r="1008" spans="1:5" x14ac:dyDescent="0.3">
      <c r="A1008">
        <v>1356</v>
      </c>
      <c r="B1008">
        <v>42.961521568119593</v>
      </c>
      <c r="C1008">
        <v>24.281481288569221</v>
      </c>
      <c r="D1008">
        <v>24.387108654760954</v>
      </c>
      <c r="E1008">
        <v>19.910352992781906</v>
      </c>
    </row>
    <row r="1009" spans="1:5" x14ac:dyDescent="0.3">
      <c r="A1009">
        <v>1357</v>
      </c>
      <c r="B1009">
        <v>42.85181754692907</v>
      </c>
      <c r="C1009">
        <v>24.138266296966361</v>
      </c>
      <c r="D1009">
        <v>24.242271887955052</v>
      </c>
      <c r="E1009">
        <v>19.781527889667412</v>
      </c>
    </row>
    <row r="1010" spans="1:5" x14ac:dyDescent="0.3">
      <c r="A1010">
        <v>1358</v>
      </c>
      <c r="B1010">
        <v>42.717916052694413</v>
      </c>
      <c r="C1010">
        <v>23.973572423012463</v>
      </c>
      <c r="D1010">
        <v>24.074021943484329</v>
      </c>
      <c r="E1010">
        <v>19.611112457253572</v>
      </c>
    </row>
    <row r="1011" spans="1:5" x14ac:dyDescent="0.3">
      <c r="A1011">
        <v>1359</v>
      </c>
      <c r="B1011">
        <v>42.552489326548937</v>
      </c>
      <c r="C1011">
        <v>23.784548435431109</v>
      </c>
      <c r="D1011">
        <v>23.889546319896937</v>
      </c>
      <c r="E1011">
        <v>19.420522996459525</v>
      </c>
    </row>
    <row r="1012" spans="1:5" x14ac:dyDescent="0.3">
      <c r="A1012">
        <v>1360</v>
      </c>
      <c r="B1012">
        <v>42.365569285694484</v>
      </c>
      <c r="C1012">
        <v>23.564796706445058</v>
      </c>
      <c r="D1012">
        <v>23.657581504522966</v>
      </c>
      <c r="E1012">
        <v>19.205410585315885</v>
      </c>
    </row>
    <row r="1013" spans="1:5" x14ac:dyDescent="0.3">
      <c r="A1013">
        <v>1361</v>
      </c>
      <c r="B1013">
        <v>42.1626954355267</v>
      </c>
      <c r="C1013">
        <v>23.325963159023459</v>
      </c>
      <c r="D1013">
        <v>23.407131297402017</v>
      </c>
      <c r="E1013">
        <v>18.975104278271044</v>
      </c>
    </row>
    <row r="1014" spans="1:5" x14ac:dyDescent="0.3">
      <c r="A1014">
        <v>1362</v>
      </c>
      <c r="B1014">
        <v>41.938999499964417</v>
      </c>
      <c r="C1014">
        <v>23.062183644160694</v>
      </c>
      <c r="D1014">
        <v>23.147162897428288</v>
      </c>
      <c r="E1014">
        <v>18.73088765551805</v>
      </c>
    </row>
    <row r="1015" spans="1:5" x14ac:dyDescent="0.3">
      <c r="A1015">
        <v>1363</v>
      </c>
      <c r="B1015">
        <v>41.717917802965424</v>
      </c>
      <c r="C1015">
        <v>22.803581060215954</v>
      </c>
      <c r="D1015">
        <v>22.883911604679909</v>
      </c>
      <c r="E1015">
        <v>18.483733930701675</v>
      </c>
    </row>
    <row r="1016" spans="1:5" x14ac:dyDescent="0.3">
      <c r="A1016">
        <v>1364</v>
      </c>
      <c r="B1016">
        <v>41.491196417034175</v>
      </c>
      <c r="C1016">
        <v>22.555618377943546</v>
      </c>
      <c r="D1016">
        <v>22.627151679699079</v>
      </c>
      <c r="E1016">
        <v>18.239910180345838</v>
      </c>
    </row>
    <row r="1017" spans="1:5" x14ac:dyDescent="0.3">
      <c r="A1017">
        <v>1365</v>
      </c>
      <c r="B1017">
        <v>41.284103570037502</v>
      </c>
      <c r="C1017">
        <v>22.31024901115785</v>
      </c>
      <c r="D1017">
        <v>22.382662396177512</v>
      </c>
      <c r="E1017">
        <v>17.993948209768956</v>
      </c>
    </row>
    <row r="1018" spans="1:5" x14ac:dyDescent="0.3">
      <c r="A1018">
        <v>1366</v>
      </c>
      <c r="B1018">
        <v>41.097746325049741</v>
      </c>
      <c r="C1018">
        <v>22.085158653544603</v>
      </c>
      <c r="D1018">
        <v>22.161027807208125</v>
      </c>
      <c r="E1018">
        <v>17.777275094573934</v>
      </c>
    </row>
    <row r="1019" spans="1:5" x14ac:dyDescent="0.3">
      <c r="A1019">
        <v>1367</v>
      </c>
      <c r="B1019">
        <v>40.922257853049679</v>
      </c>
      <c r="C1019">
        <v>21.882953003814126</v>
      </c>
      <c r="D1019">
        <v>21.951093044292062</v>
      </c>
      <c r="E1019">
        <v>17.595929671597137</v>
      </c>
    </row>
    <row r="1020" spans="1:5" x14ac:dyDescent="0.3">
      <c r="A1020">
        <v>1368</v>
      </c>
      <c r="B1020">
        <v>40.789353974709037</v>
      </c>
      <c r="C1020">
        <v>21.699149258579947</v>
      </c>
      <c r="D1020">
        <v>21.769778479724625</v>
      </c>
      <c r="E1020">
        <v>17.43768005635242</v>
      </c>
    </row>
    <row r="1021" spans="1:5" x14ac:dyDescent="0.3">
      <c r="A1021">
        <v>1369</v>
      </c>
      <c r="B1021">
        <v>40.674467952134499</v>
      </c>
      <c r="C1021">
        <v>21.539300946252542</v>
      </c>
      <c r="D1021">
        <v>21.632733951394652</v>
      </c>
      <c r="E1021">
        <v>17.30721268821263</v>
      </c>
    </row>
    <row r="1022" spans="1:5" x14ac:dyDescent="0.3">
      <c r="A1022">
        <v>1370</v>
      </c>
      <c r="B1022">
        <v>40.592369968514689</v>
      </c>
      <c r="C1022">
        <v>21.43016594702118</v>
      </c>
      <c r="D1022">
        <v>21.535153226853101</v>
      </c>
      <c r="E1022">
        <v>17.212106518076713</v>
      </c>
    </row>
    <row r="1023" spans="1:5" x14ac:dyDescent="0.3">
      <c r="A1023">
        <v>1371</v>
      </c>
      <c r="B1023">
        <v>40.5411453987223</v>
      </c>
      <c r="C1023">
        <v>21.344479561993076</v>
      </c>
      <c r="D1023">
        <v>21.467872332864911</v>
      </c>
      <c r="E1023">
        <v>17.136520278733265</v>
      </c>
    </row>
    <row r="1024" spans="1:5" x14ac:dyDescent="0.3">
      <c r="A1024">
        <v>1372</v>
      </c>
      <c r="B1024">
        <v>40.500260778052812</v>
      </c>
      <c r="C1024">
        <v>21.292887633116816</v>
      </c>
      <c r="D1024">
        <v>21.433411400180795</v>
      </c>
      <c r="E1024">
        <v>17.085520653716753</v>
      </c>
    </row>
    <row r="1025" spans="1:5" x14ac:dyDescent="0.3">
      <c r="A1025">
        <v>1373</v>
      </c>
      <c r="B1025">
        <v>40.48605406640489</v>
      </c>
      <c r="C1025">
        <v>21.280573071599417</v>
      </c>
      <c r="D1025">
        <v>21.407908316758821</v>
      </c>
      <c r="E1025">
        <v>17.04789934499809</v>
      </c>
    </row>
    <row r="1026" spans="1:5" x14ac:dyDescent="0.3">
      <c r="A1026">
        <v>1374</v>
      </c>
      <c r="B1026">
        <v>40.479330089589865</v>
      </c>
      <c r="C1026">
        <v>21.268729018470612</v>
      </c>
      <c r="D1026">
        <v>21.386727110330362</v>
      </c>
      <c r="E1026">
        <v>17.008891969125518</v>
      </c>
    </row>
    <row r="1027" spans="1:5" x14ac:dyDescent="0.3">
      <c r="A1027">
        <v>1375</v>
      </c>
      <c r="B1027">
        <v>40.473047509805163</v>
      </c>
      <c r="C1027">
        <v>21.266905445333411</v>
      </c>
      <c r="D1027">
        <v>21.372200130205893</v>
      </c>
      <c r="E1027">
        <v>16.987816356662453</v>
      </c>
    </row>
    <row r="1028" spans="1:5" x14ac:dyDescent="0.3">
      <c r="A1028">
        <v>1376</v>
      </c>
      <c r="B1028">
        <v>40.48817570159212</v>
      </c>
      <c r="C1028">
        <v>21.268080513430565</v>
      </c>
      <c r="D1028">
        <v>21.358371990190832</v>
      </c>
      <c r="E1028">
        <v>16.972841110454798</v>
      </c>
    </row>
    <row r="1029" spans="1:5" x14ac:dyDescent="0.3">
      <c r="A1029">
        <v>1377</v>
      </c>
      <c r="B1029">
        <v>40.494344122194768</v>
      </c>
      <c r="C1029">
        <v>21.254244575856056</v>
      </c>
      <c r="D1029">
        <v>21.354981379210354</v>
      </c>
      <c r="E1029">
        <v>16.955525301059922</v>
      </c>
    </row>
    <row r="1030" spans="1:5" x14ac:dyDescent="0.3">
      <c r="A1030">
        <v>1378</v>
      </c>
      <c r="B1030">
        <v>40.494246770804899</v>
      </c>
      <c r="C1030">
        <v>21.227585854383101</v>
      </c>
      <c r="D1030">
        <v>21.339107351104911</v>
      </c>
      <c r="E1030">
        <v>16.938755201522792</v>
      </c>
    </row>
    <row r="1031" spans="1:5" x14ac:dyDescent="0.3">
      <c r="A1031">
        <v>1379</v>
      </c>
      <c r="B1031">
        <v>40.503735903958372</v>
      </c>
      <c r="C1031">
        <v>21.206549187396682</v>
      </c>
      <c r="D1031">
        <v>21.321850498011031</v>
      </c>
      <c r="E1031">
        <v>16.919455739137721</v>
      </c>
    </row>
    <row r="1032" spans="1:5" x14ac:dyDescent="0.3">
      <c r="A1032">
        <v>1380</v>
      </c>
      <c r="B1032">
        <v>40.504134097610276</v>
      </c>
      <c r="C1032">
        <v>21.188681874711026</v>
      </c>
      <c r="D1032">
        <v>21.312394484260217</v>
      </c>
      <c r="E1032">
        <v>16.90172722807316</v>
      </c>
    </row>
    <row r="1033" spans="1:5" x14ac:dyDescent="0.3">
      <c r="A1033">
        <v>1381</v>
      </c>
      <c r="B1033">
        <v>40.521157435863948</v>
      </c>
      <c r="C1033">
        <v>21.178997488863676</v>
      </c>
      <c r="D1033">
        <v>21.305540822435681</v>
      </c>
      <c r="E1033">
        <v>16.893221433848893</v>
      </c>
    </row>
    <row r="1034" spans="1:5" x14ac:dyDescent="0.3">
      <c r="A1034">
        <v>1382</v>
      </c>
      <c r="B1034">
        <v>40.54528603831001</v>
      </c>
      <c r="C1034">
        <v>21.190198515100782</v>
      </c>
      <c r="D1034">
        <v>21.318295704142201</v>
      </c>
      <c r="E1034">
        <v>16.90756584026132</v>
      </c>
    </row>
    <row r="1035" spans="1:5" x14ac:dyDescent="0.3">
      <c r="A1035">
        <v>1383</v>
      </c>
      <c r="B1035">
        <v>40.576440187550517</v>
      </c>
      <c r="C1035">
        <v>21.207353857241177</v>
      </c>
      <c r="D1035">
        <v>21.348860590521575</v>
      </c>
      <c r="E1035">
        <v>16.946403871669155</v>
      </c>
    </row>
    <row r="1036" spans="1:5" x14ac:dyDescent="0.3">
      <c r="A1036">
        <v>1384</v>
      </c>
      <c r="B1036">
        <v>40.622127159214457</v>
      </c>
      <c r="C1036">
        <v>21.241693203562122</v>
      </c>
      <c r="D1036">
        <v>21.39975084504859</v>
      </c>
      <c r="E1036">
        <v>16.99770976252135</v>
      </c>
    </row>
    <row r="1037" spans="1:5" x14ac:dyDescent="0.3">
      <c r="A1037">
        <v>1385</v>
      </c>
      <c r="B1037">
        <v>40.671251763358576</v>
      </c>
      <c r="C1037">
        <v>21.294782800400291</v>
      </c>
      <c r="D1037">
        <v>21.464858348758906</v>
      </c>
      <c r="E1037">
        <v>17.058505861300869</v>
      </c>
    </row>
    <row r="1038" spans="1:5" x14ac:dyDescent="0.3">
      <c r="A1038">
        <v>1386</v>
      </c>
      <c r="B1038">
        <v>40.7357114018061</v>
      </c>
      <c r="C1038">
        <v>21.363371583707618</v>
      </c>
      <c r="D1038">
        <v>21.542536167581243</v>
      </c>
      <c r="E1038">
        <v>17.131992735283447</v>
      </c>
    </row>
    <row r="1039" spans="1:5" x14ac:dyDescent="0.3">
      <c r="A1039">
        <v>1387</v>
      </c>
      <c r="B1039">
        <v>40.809752938312236</v>
      </c>
      <c r="C1039">
        <v>21.456664012825765</v>
      </c>
      <c r="D1039">
        <v>21.634694032538881</v>
      </c>
      <c r="E1039">
        <v>17.214219245515981</v>
      </c>
    </row>
    <row r="1040" spans="1:5" x14ac:dyDescent="0.3">
      <c r="A1040">
        <v>1388</v>
      </c>
      <c r="B1040">
        <v>40.902595832068258</v>
      </c>
      <c r="C1040">
        <v>21.557653693650742</v>
      </c>
      <c r="D1040">
        <v>21.734412127830105</v>
      </c>
      <c r="E1040">
        <v>17.304463874459113</v>
      </c>
    </row>
    <row r="1041" spans="1:5" x14ac:dyDescent="0.3">
      <c r="A1041">
        <v>1389</v>
      </c>
      <c r="B1041">
        <v>41.002932920205119</v>
      </c>
      <c r="C1041">
        <v>21.654449746938418</v>
      </c>
      <c r="D1041">
        <v>21.844458607159773</v>
      </c>
      <c r="E1041">
        <v>17.407488610954534</v>
      </c>
    </row>
    <row r="1042" spans="1:5" x14ac:dyDescent="0.3">
      <c r="A1042">
        <v>1390</v>
      </c>
      <c r="B1042">
        <v>41.101436999432181</v>
      </c>
      <c r="C1042">
        <v>21.750912672904246</v>
      </c>
      <c r="D1042">
        <v>21.952908321005737</v>
      </c>
      <c r="E1042">
        <v>17.513645346917155</v>
      </c>
    </row>
    <row r="1043" spans="1:5" x14ac:dyDescent="0.3">
      <c r="A1043">
        <v>1391</v>
      </c>
      <c r="B1043">
        <v>41.220603048142173</v>
      </c>
      <c r="C1043">
        <v>21.854160607249089</v>
      </c>
      <c r="D1043">
        <v>22.073680536123678</v>
      </c>
      <c r="E1043">
        <v>17.64152408355562</v>
      </c>
    </row>
    <row r="1044" spans="1:5" x14ac:dyDescent="0.3">
      <c r="A1044">
        <v>1392</v>
      </c>
      <c r="B1044">
        <v>41.310375311155553</v>
      </c>
      <c r="C1044">
        <v>21.942151215398585</v>
      </c>
      <c r="D1044">
        <v>22.17499686429727</v>
      </c>
      <c r="E1044">
        <v>17.737402053045106</v>
      </c>
    </row>
    <row r="1045" spans="1:5" x14ac:dyDescent="0.3">
      <c r="A1045">
        <v>1393</v>
      </c>
      <c r="B1045">
        <v>41.387610420514818</v>
      </c>
      <c r="C1045">
        <v>22.033064969982057</v>
      </c>
      <c r="D1045">
        <v>22.27691308401397</v>
      </c>
      <c r="E1045">
        <v>17.833100453027377</v>
      </c>
    </row>
    <row r="1046" spans="1:5" x14ac:dyDescent="0.3">
      <c r="A1046">
        <v>1394</v>
      </c>
      <c r="B1046">
        <v>41.452420542983653</v>
      </c>
      <c r="C1046">
        <v>22.094787960757465</v>
      </c>
      <c r="D1046">
        <v>22.351106532738026</v>
      </c>
      <c r="E1046">
        <v>17.902036308672997</v>
      </c>
    </row>
    <row r="1047" spans="1:5" x14ac:dyDescent="0.3">
      <c r="A1047">
        <v>1395</v>
      </c>
      <c r="B1047">
        <v>41.502037895261402</v>
      </c>
      <c r="C1047">
        <v>22.138377727145357</v>
      </c>
      <c r="D1047">
        <v>22.407793340317752</v>
      </c>
      <c r="E1047">
        <v>17.947621285653231</v>
      </c>
    </row>
    <row r="1048" spans="1:5" x14ac:dyDescent="0.3">
      <c r="A1048">
        <v>1396</v>
      </c>
      <c r="B1048">
        <v>41.535119626329376</v>
      </c>
      <c r="C1048">
        <v>22.169230501656553</v>
      </c>
      <c r="D1048">
        <v>22.449835833989368</v>
      </c>
      <c r="E1048">
        <v>17.976015143143968</v>
      </c>
    </row>
    <row r="1049" spans="1:5" x14ac:dyDescent="0.3">
      <c r="A1049">
        <v>1397</v>
      </c>
      <c r="B1049">
        <v>41.566286475127299</v>
      </c>
      <c r="C1049">
        <v>22.18409405558311</v>
      </c>
      <c r="D1049">
        <v>22.467665475887312</v>
      </c>
      <c r="E1049">
        <v>17.990823945176778</v>
      </c>
    </row>
    <row r="1050" spans="1:5" x14ac:dyDescent="0.3">
      <c r="A1050">
        <v>1398</v>
      </c>
      <c r="B1050">
        <v>41.597873986793331</v>
      </c>
      <c r="C1050">
        <v>22.19673753347444</v>
      </c>
      <c r="D1050">
        <v>22.481190624847148</v>
      </c>
      <c r="E1050">
        <v>17.991252787642569</v>
      </c>
    </row>
    <row r="1051" spans="1:5" x14ac:dyDescent="0.3">
      <c r="A1051">
        <v>1399</v>
      </c>
      <c r="B1051">
        <v>41.623720605874794</v>
      </c>
      <c r="C1051">
        <v>22.205289775407199</v>
      </c>
      <c r="D1051">
        <v>22.484596772450196</v>
      </c>
      <c r="E1051">
        <v>17.988410358265646</v>
      </c>
    </row>
    <row r="1052" spans="1:5" x14ac:dyDescent="0.3">
      <c r="A1052">
        <v>1400</v>
      </c>
      <c r="B1052">
        <v>41.648457107778896</v>
      </c>
      <c r="C1052">
        <v>22.202710468507767</v>
      </c>
      <c r="D1052">
        <v>22.481719073158743</v>
      </c>
      <c r="E1052">
        <v>17.98475946515951</v>
      </c>
    </row>
    <row r="1053" spans="1:5" x14ac:dyDescent="0.3">
      <c r="A1053">
        <v>1401</v>
      </c>
      <c r="B1053">
        <v>41.673822683263374</v>
      </c>
      <c r="C1053">
        <v>22.202521076219554</v>
      </c>
      <c r="D1053">
        <v>22.488257211008467</v>
      </c>
      <c r="E1053">
        <v>17.98341331476901</v>
      </c>
    </row>
    <row r="1054" spans="1:5" x14ac:dyDescent="0.3">
      <c r="A1054">
        <v>1402</v>
      </c>
      <c r="B1054">
        <v>41.692143091685416</v>
      </c>
      <c r="C1054">
        <v>22.200561661535399</v>
      </c>
      <c r="D1054">
        <v>22.494425782667726</v>
      </c>
      <c r="E1054">
        <v>17.989644134648941</v>
      </c>
    </row>
    <row r="1055" spans="1:5" x14ac:dyDescent="0.3">
      <c r="A1055">
        <v>1403</v>
      </c>
      <c r="B1055">
        <v>41.714547172782055</v>
      </c>
      <c r="C1055">
        <v>22.208900661818909</v>
      </c>
      <c r="D1055">
        <v>22.513309070078201</v>
      </c>
      <c r="E1055">
        <v>17.997512358593177</v>
      </c>
    </row>
    <row r="1056" spans="1:5" x14ac:dyDescent="0.3">
      <c r="A1056">
        <v>1404</v>
      </c>
      <c r="B1056">
        <v>41.753043445358387</v>
      </c>
      <c r="C1056">
        <v>22.233854083705655</v>
      </c>
      <c r="D1056">
        <v>22.549794145869765</v>
      </c>
      <c r="E1056">
        <v>18.016716371372961</v>
      </c>
    </row>
    <row r="1057" spans="1:5" x14ac:dyDescent="0.3">
      <c r="A1057">
        <v>1405</v>
      </c>
      <c r="B1057">
        <v>41.797435274766258</v>
      </c>
      <c r="C1057">
        <v>22.261448767208879</v>
      </c>
      <c r="D1057">
        <v>22.593490652242835</v>
      </c>
      <c r="E1057">
        <v>18.049397878682381</v>
      </c>
    </row>
    <row r="1058" spans="1:5" x14ac:dyDescent="0.3">
      <c r="A1058">
        <v>1406</v>
      </c>
      <c r="B1058">
        <v>41.851444236484788</v>
      </c>
      <c r="C1058">
        <v>22.301554444345264</v>
      </c>
      <c r="D1058">
        <v>22.643192172162173</v>
      </c>
      <c r="E1058">
        <v>18.084202454225753</v>
      </c>
    </row>
    <row r="1059" spans="1:5" x14ac:dyDescent="0.3">
      <c r="A1059">
        <v>1407</v>
      </c>
      <c r="B1059">
        <v>41.92105951303666</v>
      </c>
      <c r="C1059">
        <v>22.361126026277809</v>
      </c>
      <c r="D1059">
        <v>22.702457321627232</v>
      </c>
      <c r="E1059">
        <v>18.135881876086867</v>
      </c>
    </row>
    <row r="1060" spans="1:5" x14ac:dyDescent="0.3">
      <c r="A1060">
        <v>1408</v>
      </c>
      <c r="B1060">
        <v>41.996634059203039</v>
      </c>
      <c r="C1060">
        <v>22.432461345401446</v>
      </c>
      <c r="D1060">
        <v>22.774931397450022</v>
      </c>
      <c r="E1060">
        <v>18.203492228269063</v>
      </c>
    </row>
    <row r="1061" spans="1:5" x14ac:dyDescent="0.3">
      <c r="A1061">
        <v>1409</v>
      </c>
      <c r="B1061">
        <v>42.086859551458531</v>
      </c>
      <c r="C1061">
        <v>22.513759027027131</v>
      </c>
      <c r="D1061">
        <v>22.863685376928355</v>
      </c>
      <c r="E1061">
        <v>18.284986556492409</v>
      </c>
    </row>
    <row r="1062" spans="1:5" x14ac:dyDescent="0.3">
      <c r="A1062">
        <v>1410</v>
      </c>
      <c r="B1062">
        <v>42.18307669641424</v>
      </c>
      <c r="C1062">
        <v>22.609117899327654</v>
      </c>
      <c r="D1062">
        <v>22.967268679623498</v>
      </c>
      <c r="E1062">
        <v>18.384044838807746</v>
      </c>
    </row>
    <row r="1063" spans="1:5" x14ac:dyDescent="0.3">
      <c r="A1063">
        <v>1411</v>
      </c>
      <c r="B1063">
        <v>42.282833997296819</v>
      </c>
      <c r="C1063">
        <v>22.712234561241459</v>
      </c>
      <c r="D1063">
        <v>23.087975524606609</v>
      </c>
      <c r="E1063">
        <v>18.496943332896109</v>
      </c>
    </row>
    <row r="1064" spans="1:5" x14ac:dyDescent="0.3">
      <c r="A1064">
        <v>1412</v>
      </c>
      <c r="B1064">
        <v>42.391121028433545</v>
      </c>
      <c r="C1064">
        <v>22.817578076482427</v>
      </c>
      <c r="D1064">
        <v>23.211073189380482</v>
      </c>
      <c r="E1064">
        <v>18.607965178789726</v>
      </c>
    </row>
    <row r="1065" spans="1:5" x14ac:dyDescent="0.3">
      <c r="A1065">
        <v>1413</v>
      </c>
      <c r="B1065">
        <v>42.504189852503949</v>
      </c>
      <c r="C1065">
        <v>22.936807053050849</v>
      </c>
      <c r="D1065">
        <v>23.335461879153709</v>
      </c>
      <c r="E1065">
        <v>18.722857329638458</v>
      </c>
    </row>
    <row r="1066" spans="1:5" x14ac:dyDescent="0.3">
      <c r="A1066">
        <v>1414</v>
      </c>
      <c r="B1066">
        <v>42.634618784954768</v>
      </c>
      <c r="C1066">
        <v>23.053411459872429</v>
      </c>
      <c r="D1066">
        <v>23.467787587442846</v>
      </c>
      <c r="E1066">
        <v>18.855173356345077</v>
      </c>
    </row>
    <row r="1067" spans="1:5" x14ac:dyDescent="0.3">
      <c r="A1067">
        <v>1415</v>
      </c>
      <c r="B1067">
        <v>42.769563127455939</v>
      </c>
      <c r="C1067">
        <v>23.17005334698942</v>
      </c>
      <c r="D1067">
        <v>23.604398958270938</v>
      </c>
      <c r="E1067">
        <v>18.984802380081693</v>
      </c>
    </row>
    <row r="1068" spans="1:5" x14ac:dyDescent="0.3">
      <c r="A1068">
        <v>1416</v>
      </c>
      <c r="B1068">
        <v>42.895374931126661</v>
      </c>
      <c r="C1068">
        <v>23.296268588914447</v>
      </c>
      <c r="D1068">
        <v>23.755950602424537</v>
      </c>
      <c r="E1068">
        <v>19.117768192021266</v>
      </c>
    </row>
    <row r="1069" spans="1:5" x14ac:dyDescent="0.3">
      <c r="A1069">
        <v>1417</v>
      </c>
      <c r="B1069">
        <v>43.016022509149714</v>
      </c>
      <c r="C1069">
        <v>23.414325178626019</v>
      </c>
      <c r="D1069">
        <v>23.912891822094252</v>
      </c>
      <c r="E1069">
        <v>19.253610031420106</v>
      </c>
    </row>
    <row r="1070" spans="1:5" x14ac:dyDescent="0.3">
      <c r="A1070">
        <v>1418</v>
      </c>
      <c r="B1070">
        <v>43.133336096453696</v>
      </c>
      <c r="C1070">
        <v>23.541410344141205</v>
      </c>
      <c r="D1070">
        <v>24.061639311525994</v>
      </c>
      <c r="E1070">
        <v>19.379139982447153</v>
      </c>
    </row>
    <row r="1071" spans="1:5" x14ac:dyDescent="0.3">
      <c r="A1071">
        <v>1419</v>
      </c>
      <c r="B1071">
        <v>43.260651541463815</v>
      </c>
      <c r="C1071">
        <v>23.670829407039871</v>
      </c>
      <c r="D1071">
        <v>24.206215891220857</v>
      </c>
      <c r="E1071">
        <v>19.511199083873255</v>
      </c>
    </row>
    <row r="1072" spans="1:5" x14ac:dyDescent="0.3">
      <c r="A1072">
        <v>1420</v>
      </c>
      <c r="B1072">
        <v>43.40325284519146</v>
      </c>
      <c r="C1072">
        <v>23.802306689265865</v>
      </c>
      <c r="D1072">
        <v>24.348338787243343</v>
      </c>
      <c r="E1072">
        <v>19.651656978062025</v>
      </c>
    </row>
    <row r="1073" spans="1:5" x14ac:dyDescent="0.3">
      <c r="A1073">
        <v>1421</v>
      </c>
      <c r="B1073">
        <v>43.543379819254028</v>
      </c>
      <c r="C1073">
        <v>23.945750305201653</v>
      </c>
      <c r="D1073">
        <v>24.48550337580097</v>
      </c>
      <c r="E1073">
        <v>19.795793001154614</v>
      </c>
    </row>
    <row r="1074" spans="1:5" x14ac:dyDescent="0.3">
      <c r="A1074">
        <v>1422</v>
      </c>
      <c r="B1074">
        <v>43.672548743132367</v>
      </c>
      <c r="C1074">
        <v>24.078778114835217</v>
      </c>
      <c r="D1074">
        <v>24.628025046078726</v>
      </c>
      <c r="E1074">
        <v>19.946947559416468</v>
      </c>
    </row>
    <row r="1075" spans="1:5" x14ac:dyDescent="0.3">
      <c r="A1075">
        <v>1423</v>
      </c>
      <c r="B1075">
        <v>43.80223973392502</v>
      </c>
      <c r="C1075">
        <v>24.210763980718429</v>
      </c>
      <c r="D1075">
        <v>24.772664919841276</v>
      </c>
      <c r="E1075">
        <v>20.091699920880426</v>
      </c>
    </row>
    <row r="1076" spans="1:5" x14ac:dyDescent="0.3">
      <c r="A1076">
        <v>1424</v>
      </c>
      <c r="B1076">
        <v>43.925662890492852</v>
      </c>
      <c r="C1076">
        <v>24.337168714977583</v>
      </c>
      <c r="D1076">
        <v>24.909567206784285</v>
      </c>
      <c r="E1076">
        <v>20.22474221647192</v>
      </c>
    </row>
    <row r="1077" spans="1:5" x14ac:dyDescent="0.3">
      <c r="A1077">
        <v>1425</v>
      </c>
      <c r="B1077">
        <v>44.049106590045177</v>
      </c>
      <c r="C1077">
        <v>24.453217167010759</v>
      </c>
      <c r="D1077">
        <v>25.05100622762706</v>
      </c>
      <c r="E1077">
        <v>20.353207743845687</v>
      </c>
    </row>
    <row r="1078" spans="1:5" x14ac:dyDescent="0.3">
      <c r="A1078">
        <v>1426</v>
      </c>
      <c r="B1078">
        <v>44.169334714664245</v>
      </c>
      <c r="C1078">
        <v>24.567486298380668</v>
      </c>
      <c r="D1078">
        <v>25.182058262522972</v>
      </c>
      <c r="E1078">
        <v>20.466388995436986</v>
      </c>
    </row>
    <row r="1079" spans="1:5" x14ac:dyDescent="0.3">
      <c r="A1079">
        <v>1427</v>
      </c>
      <c r="B1079">
        <v>44.272045201076956</v>
      </c>
      <c r="C1079">
        <v>24.674679611865109</v>
      </c>
      <c r="D1079">
        <v>25.300220554562248</v>
      </c>
      <c r="E1079">
        <v>20.572600999479178</v>
      </c>
    </row>
    <row r="1080" spans="1:5" x14ac:dyDescent="0.3">
      <c r="A1080">
        <v>1428</v>
      </c>
      <c r="B1080">
        <v>44.360675845437783</v>
      </c>
      <c r="C1080">
        <v>24.768763887577233</v>
      </c>
      <c r="D1080">
        <v>25.408570437083082</v>
      </c>
      <c r="E1080">
        <v>20.669015822810252</v>
      </c>
    </row>
    <row r="1081" spans="1:5" x14ac:dyDescent="0.3">
      <c r="A1081">
        <v>1429</v>
      </c>
      <c r="B1081">
        <v>44.434250871082895</v>
      </c>
      <c r="C1081">
        <v>24.838240260271657</v>
      </c>
      <c r="D1081">
        <v>25.495488537405421</v>
      </c>
      <c r="E1081">
        <v>20.744817533323044</v>
      </c>
    </row>
    <row r="1082" spans="1:5" x14ac:dyDescent="0.3">
      <c r="A1082">
        <v>1430</v>
      </c>
      <c r="B1082">
        <v>44.502755302506472</v>
      </c>
      <c r="C1082">
        <v>24.889017992708158</v>
      </c>
      <c r="D1082">
        <v>25.570430212311784</v>
      </c>
      <c r="E1082">
        <v>20.816961665276981</v>
      </c>
    </row>
    <row r="1083" spans="1:5" x14ac:dyDescent="0.3">
      <c r="A1083">
        <v>1431</v>
      </c>
      <c r="B1083">
        <v>44.561345925847931</v>
      </c>
      <c r="C1083">
        <v>24.928009571820567</v>
      </c>
      <c r="D1083">
        <v>25.625175366879272</v>
      </c>
      <c r="E1083">
        <v>20.872291054987389</v>
      </c>
    </row>
    <row r="1084" spans="1:5" x14ac:dyDescent="0.3">
      <c r="A1084">
        <v>1432</v>
      </c>
      <c r="B1084">
        <v>44.609206492836826</v>
      </c>
      <c r="C1084">
        <v>24.947815417760864</v>
      </c>
      <c r="D1084">
        <v>25.660527859981279</v>
      </c>
      <c r="E1084">
        <v>20.91006960636863</v>
      </c>
    </row>
    <row r="1085" spans="1:5" x14ac:dyDescent="0.3">
      <c r="A1085">
        <v>1433</v>
      </c>
      <c r="B1085">
        <v>44.636669419642026</v>
      </c>
      <c r="C1085">
        <v>24.955445299013309</v>
      </c>
      <c r="D1085">
        <v>25.677208813867903</v>
      </c>
      <c r="E1085">
        <v>20.937454389442049</v>
      </c>
    </row>
    <row r="1086" spans="1:5" x14ac:dyDescent="0.3">
      <c r="A1086">
        <v>1434</v>
      </c>
      <c r="B1086">
        <v>44.6539724421432</v>
      </c>
      <c r="C1086">
        <v>24.957986255243377</v>
      </c>
      <c r="D1086">
        <v>25.679905207255686</v>
      </c>
      <c r="E1086">
        <v>20.94405837928187</v>
      </c>
    </row>
    <row r="1087" spans="1:5" x14ac:dyDescent="0.3">
      <c r="A1087">
        <v>1435</v>
      </c>
      <c r="B1087">
        <v>44.668477919945502</v>
      </c>
      <c r="C1087">
        <v>24.936350489398482</v>
      </c>
      <c r="D1087">
        <v>25.678362503760603</v>
      </c>
      <c r="E1087">
        <v>20.927955227795671</v>
      </c>
    </row>
    <row r="1088" spans="1:5" x14ac:dyDescent="0.3">
      <c r="A1088">
        <v>1436</v>
      </c>
      <c r="B1088">
        <v>44.660800290113883</v>
      </c>
      <c r="C1088">
        <v>24.906519110267386</v>
      </c>
      <c r="D1088">
        <v>25.66812233964318</v>
      </c>
      <c r="E1088">
        <v>20.90464821912931</v>
      </c>
    </row>
    <row r="1089" spans="1:5" x14ac:dyDescent="0.3">
      <c r="A1089">
        <v>1437</v>
      </c>
      <c r="B1089">
        <v>44.653871749309936</v>
      </c>
      <c r="C1089">
        <v>24.880838371229704</v>
      </c>
      <c r="D1089">
        <v>25.653700250743462</v>
      </c>
      <c r="E1089">
        <v>20.885163456599894</v>
      </c>
    </row>
    <row r="1090" spans="1:5" x14ac:dyDescent="0.3">
      <c r="A1090">
        <v>1438</v>
      </c>
      <c r="B1090">
        <v>44.651693773739062</v>
      </c>
      <c r="C1090">
        <v>24.851065058902435</v>
      </c>
      <c r="D1090">
        <v>25.636453406718402</v>
      </c>
      <c r="E1090">
        <v>20.869439744148497</v>
      </c>
    </row>
    <row r="1091" spans="1:5" x14ac:dyDescent="0.3">
      <c r="A1091">
        <v>1439</v>
      </c>
      <c r="B1091">
        <v>44.63908996400653</v>
      </c>
      <c r="C1091">
        <v>24.836164729110916</v>
      </c>
      <c r="D1091">
        <v>25.611495101298271</v>
      </c>
      <c r="E1091">
        <v>20.860586946820934</v>
      </c>
    </row>
    <row r="1092" spans="1:5" x14ac:dyDescent="0.3">
      <c r="A1092">
        <v>1440</v>
      </c>
      <c r="B1092">
        <v>44.63180600242692</v>
      </c>
      <c r="C1092">
        <v>24.826249729694958</v>
      </c>
      <c r="D1092">
        <v>25.595322551051012</v>
      </c>
      <c r="E1092">
        <v>20.856173377421729</v>
      </c>
    </row>
    <row r="1093" spans="1:5" x14ac:dyDescent="0.3">
      <c r="A1093">
        <v>1441</v>
      </c>
      <c r="B1093">
        <v>44.642456510200304</v>
      </c>
      <c r="C1093">
        <v>24.81001197275971</v>
      </c>
      <c r="D1093">
        <v>25.589732682053405</v>
      </c>
      <c r="E1093">
        <v>20.850640501005405</v>
      </c>
    </row>
    <row r="1094" spans="1:5" x14ac:dyDescent="0.3">
      <c r="A1094">
        <v>1442</v>
      </c>
      <c r="B1094">
        <v>44.663282126085875</v>
      </c>
      <c r="C1094">
        <v>24.808429598213678</v>
      </c>
      <c r="D1094">
        <v>25.589744982075185</v>
      </c>
      <c r="E1094">
        <v>20.845126632829604</v>
      </c>
    </row>
    <row r="1095" spans="1:5" x14ac:dyDescent="0.3">
      <c r="A1095">
        <v>1443</v>
      </c>
      <c r="B1095">
        <v>44.699164660146351</v>
      </c>
      <c r="C1095">
        <v>24.821799328979168</v>
      </c>
      <c r="D1095">
        <v>25.613285288266006</v>
      </c>
      <c r="E1095">
        <v>20.855394516096929</v>
      </c>
    </row>
    <row r="1096" spans="1:5" x14ac:dyDescent="0.3">
      <c r="A1096">
        <v>1444</v>
      </c>
      <c r="B1096">
        <v>44.74314952788886</v>
      </c>
      <c r="C1096">
        <v>24.839924863708678</v>
      </c>
      <c r="D1096">
        <v>25.64720799827953</v>
      </c>
      <c r="E1096">
        <v>20.877021470221241</v>
      </c>
    </row>
    <row r="1097" spans="1:5" x14ac:dyDescent="0.3">
      <c r="A1097">
        <v>1445</v>
      </c>
      <c r="B1097">
        <v>44.782677095975103</v>
      </c>
      <c r="C1097">
        <v>24.86588895816471</v>
      </c>
      <c r="D1097">
        <v>25.688919174444564</v>
      </c>
      <c r="E1097">
        <v>20.911139862639466</v>
      </c>
    </row>
    <row r="1098" spans="1:5" x14ac:dyDescent="0.3">
      <c r="A1098">
        <v>1446</v>
      </c>
      <c r="B1098">
        <v>44.813598625829357</v>
      </c>
      <c r="C1098">
        <v>24.905367402217323</v>
      </c>
      <c r="D1098">
        <v>25.745397334991893</v>
      </c>
      <c r="E1098">
        <v>20.964735229508047</v>
      </c>
    </row>
    <row r="1099" spans="1:5" x14ac:dyDescent="0.3">
      <c r="A1099">
        <v>1447</v>
      </c>
      <c r="B1099">
        <v>44.864472721002244</v>
      </c>
      <c r="C1099">
        <v>24.950271467150305</v>
      </c>
      <c r="D1099">
        <v>25.804494565529495</v>
      </c>
      <c r="E1099">
        <v>21.020465280698051</v>
      </c>
    </row>
    <row r="1100" spans="1:5" x14ac:dyDescent="0.3">
      <c r="A1100">
        <v>1448</v>
      </c>
      <c r="B1100">
        <v>44.917665239502774</v>
      </c>
      <c r="C1100">
        <v>24.995859505039959</v>
      </c>
      <c r="D1100">
        <v>25.866113477224932</v>
      </c>
      <c r="E1100">
        <v>21.080610132905573</v>
      </c>
    </row>
    <row r="1101" spans="1:5" x14ac:dyDescent="0.3">
      <c r="A1101">
        <v>1449</v>
      </c>
      <c r="B1101">
        <v>44.993008326202713</v>
      </c>
      <c r="C1101">
        <v>25.061842643048536</v>
      </c>
      <c r="D1101">
        <v>25.940036916362132</v>
      </c>
      <c r="E1101">
        <v>21.15933370095691</v>
      </c>
    </row>
    <row r="1102" spans="1:5" x14ac:dyDescent="0.3">
      <c r="A1102">
        <v>1450</v>
      </c>
      <c r="B1102">
        <v>45.097089716364167</v>
      </c>
      <c r="C1102">
        <v>25.153009694712779</v>
      </c>
      <c r="D1102">
        <v>26.02258652727128</v>
      </c>
      <c r="E1102">
        <v>21.252463074243558</v>
      </c>
    </row>
    <row r="1103" spans="1:5" x14ac:dyDescent="0.3">
      <c r="A1103">
        <v>1451</v>
      </c>
      <c r="B1103">
        <v>45.189279559272045</v>
      </c>
      <c r="C1103">
        <v>25.230455632703503</v>
      </c>
      <c r="D1103">
        <v>26.109547098826784</v>
      </c>
      <c r="E1103">
        <v>21.345800995985719</v>
      </c>
    </row>
    <row r="1104" spans="1:5" x14ac:dyDescent="0.3">
      <c r="A1104">
        <v>1452</v>
      </c>
      <c r="B1104">
        <v>45.289015431054302</v>
      </c>
      <c r="C1104">
        <v>25.310908103478226</v>
      </c>
      <c r="D1104">
        <v>26.205693714427426</v>
      </c>
      <c r="E1104">
        <v>21.453994612565356</v>
      </c>
    </row>
    <row r="1105" spans="1:5" x14ac:dyDescent="0.3">
      <c r="A1105">
        <v>1453</v>
      </c>
      <c r="B1105">
        <v>45.38009620855032</v>
      </c>
      <c r="C1105">
        <v>25.394592532126786</v>
      </c>
      <c r="D1105">
        <v>26.311985142994921</v>
      </c>
      <c r="E1105">
        <v>21.556577565383176</v>
      </c>
    </row>
    <row r="1106" spans="1:5" x14ac:dyDescent="0.3">
      <c r="A1106">
        <v>1454</v>
      </c>
      <c r="B1106">
        <v>45.46347712013764</v>
      </c>
      <c r="C1106">
        <v>25.472339186759889</v>
      </c>
      <c r="D1106">
        <v>26.409234150091237</v>
      </c>
      <c r="E1106">
        <v>21.652923879574693</v>
      </c>
    </row>
    <row r="1107" spans="1:5" x14ac:dyDescent="0.3">
      <c r="A1107">
        <v>1455</v>
      </c>
      <c r="B1107">
        <v>45.548351864447731</v>
      </c>
      <c r="C1107">
        <v>25.556883775002877</v>
      </c>
      <c r="D1107">
        <v>26.505845068136942</v>
      </c>
      <c r="E1107">
        <v>21.748025842525319</v>
      </c>
    </row>
    <row r="1108" spans="1:5" x14ac:dyDescent="0.3">
      <c r="A1108">
        <v>1456</v>
      </c>
      <c r="B1108">
        <v>45.63519364356965</v>
      </c>
      <c r="C1108">
        <v>25.656464448397148</v>
      </c>
      <c r="D1108">
        <v>26.60071248436482</v>
      </c>
      <c r="E1108">
        <v>21.83933657199686</v>
      </c>
    </row>
    <row r="1109" spans="1:5" x14ac:dyDescent="0.3">
      <c r="A1109">
        <v>1457</v>
      </c>
      <c r="B1109">
        <v>45.719742505285112</v>
      </c>
      <c r="C1109">
        <v>25.743784803305235</v>
      </c>
      <c r="D1109">
        <v>26.689787573424063</v>
      </c>
      <c r="E1109">
        <v>21.93382675894825</v>
      </c>
    </row>
    <row r="1110" spans="1:5" x14ac:dyDescent="0.3">
      <c r="A1110">
        <v>1458</v>
      </c>
      <c r="B1110">
        <v>45.807122090154941</v>
      </c>
      <c r="C1110">
        <v>25.814089000813816</v>
      </c>
      <c r="D1110">
        <v>26.783422881937817</v>
      </c>
      <c r="E1110">
        <v>22.027623662728381</v>
      </c>
    </row>
    <row r="1111" spans="1:5" x14ac:dyDescent="0.3">
      <c r="A1111">
        <v>1459</v>
      </c>
      <c r="B1111">
        <v>45.896550011437355</v>
      </c>
      <c r="C1111">
        <v>25.890363757337344</v>
      </c>
      <c r="D1111">
        <v>26.880361548896158</v>
      </c>
      <c r="E1111">
        <v>22.122670053010548</v>
      </c>
    </row>
    <row r="1112" spans="1:5" x14ac:dyDescent="0.3">
      <c r="A1112">
        <v>1460</v>
      </c>
      <c r="B1112">
        <v>45.986599894187421</v>
      </c>
      <c r="C1112">
        <v>25.967052602074343</v>
      </c>
      <c r="D1112">
        <v>26.981145648492848</v>
      </c>
      <c r="E1112">
        <v>22.222699381845811</v>
      </c>
    </row>
    <row r="1113" spans="1:5" x14ac:dyDescent="0.3">
      <c r="A1113">
        <v>1461</v>
      </c>
      <c r="B1113">
        <v>46.089336297555967</v>
      </c>
      <c r="C1113">
        <v>26.050657148882557</v>
      </c>
      <c r="D1113">
        <v>27.088716395376899</v>
      </c>
      <c r="E1113">
        <v>22.334511534866159</v>
      </c>
    </row>
    <row r="1114" spans="1:5" x14ac:dyDescent="0.3">
      <c r="A1114">
        <v>1462</v>
      </c>
      <c r="B1114">
        <v>46.196058419958092</v>
      </c>
      <c r="C1114">
        <v>26.165946156266823</v>
      </c>
      <c r="D1114">
        <v>27.20718804162167</v>
      </c>
      <c r="E1114">
        <v>22.445678184446809</v>
      </c>
    </row>
    <row r="1115" spans="1:5" x14ac:dyDescent="0.3">
      <c r="A1115">
        <v>1463</v>
      </c>
      <c r="B1115">
        <v>46.309061098975207</v>
      </c>
      <c r="C1115">
        <v>26.283662027913373</v>
      </c>
      <c r="D1115">
        <v>27.333782516636436</v>
      </c>
      <c r="E1115">
        <v>22.563224329932787</v>
      </c>
    </row>
    <row r="1116" spans="1:5" x14ac:dyDescent="0.3">
      <c r="A1116">
        <v>1464</v>
      </c>
      <c r="B1116">
        <v>46.425381883682512</v>
      </c>
      <c r="C1116">
        <v>26.393237841195312</v>
      </c>
      <c r="D1116">
        <v>27.458555632586094</v>
      </c>
      <c r="E1116">
        <v>22.689157464274803</v>
      </c>
    </row>
    <row r="1117" spans="1:5" x14ac:dyDescent="0.3">
      <c r="A1117">
        <v>1465</v>
      </c>
      <c r="B1117">
        <v>46.541402390743933</v>
      </c>
      <c r="C1117">
        <v>26.509515872129725</v>
      </c>
      <c r="D1117">
        <v>27.586414137002873</v>
      </c>
      <c r="E1117">
        <v>22.811037004884888</v>
      </c>
    </row>
    <row r="1118" spans="1:5" x14ac:dyDescent="0.3">
      <c r="A1118">
        <v>1466</v>
      </c>
      <c r="B1118">
        <v>46.659005933564181</v>
      </c>
      <c r="C1118">
        <v>26.617698144576956</v>
      </c>
      <c r="D1118">
        <v>27.713946334885932</v>
      </c>
      <c r="E1118">
        <v>22.946594334939213</v>
      </c>
    </row>
    <row r="1119" spans="1:5" x14ac:dyDescent="0.3">
      <c r="A1119">
        <v>1467</v>
      </c>
      <c r="B1119">
        <v>46.780592493709115</v>
      </c>
      <c r="C1119">
        <v>26.726595226920107</v>
      </c>
      <c r="D1119">
        <v>27.841918746191062</v>
      </c>
      <c r="E1119">
        <v>23.084106980843096</v>
      </c>
    </row>
    <row r="1120" spans="1:5" x14ac:dyDescent="0.3">
      <c r="A1120">
        <v>1468</v>
      </c>
      <c r="B1120">
        <v>46.910060659819784</v>
      </c>
      <c r="C1120">
        <v>26.850760266123487</v>
      </c>
      <c r="D1120">
        <v>27.984495130977216</v>
      </c>
      <c r="E1120">
        <v>23.222627150797162</v>
      </c>
    </row>
    <row r="1121" spans="1:5" x14ac:dyDescent="0.3">
      <c r="A1121">
        <v>1469</v>
      </c>
      <c r="B1121">
        <v>47.024745767616409</v>
      </c>
      <c r="C1121">
        <v>26.97222635031255</v>
      </c>
      <c r="D1121">
        <v>28.123401960945394</v>
      </c>
      <c r="E1121">
        <v>23.358830005318708</v>
      </c>
    </row>
    <row r="1122" spans="1:5" x14ac:dyDescent="0.3">
      <c r="A1122">
        <v>1470</v>
      </c>
      <c r="B1122">
        <v>47.138252777438353</v>
      </c>
      <c r="C1122">
        <v>27.086803312848289</v>
      </c>
      <c r="D1122">
        <v>28.25548706973024</v>
      </c>
      <c r="E1122">
        <v>23.487127347073276</v>
      </c>
    </row>
    <row r="1123" spans="1:5" x14ac:dyDescent="0.3">
      <c r="A1123">
        <v>1471</v>
      </c>
      <c r="B1123">
        <v>47.255616671759178</v>
      </c>
      <c r="C1123">
        <v>27.206757815274273</v>
      </c>
      <c r="D1123">
        <v>28.391728812892946</v>
      </c>
      <c r="E1123">
        <v>23.615916638899652</v>
      </c>
    </row>
    <row r="1124" spans="1:5" x14ac:dyDescent="0.3">
      <c r="A1124">
        <v>1472</v>
      </c>
      <c r="B1124">
        <v>47.36168759324638</v>
      </c>
      <c r="C1124">
        <v>27.318556758143352</v>
      </c>
      <c r="D1124">
        <v>28.521921527241094</v>
      </c>
      <c r="E1124">
        <v>23.746828989189314</v>
      </c>
    </row>
    <row r="1125" spans="1:5" x14ac:dyDescent="0.3">
      <c r="A1125">
        <v>1473</v>
      </c>
      <c r="B1125">
        <v>47.471226877902531</v>
      </c>
      <c r="C1125">
        <v>27.425130587316232</v>
      </c>
      <c r="D1125">
        <v>28.649262197989302</v>
      </c>
      <c r="E1125">
        <v>23.881235315995298</v>
      </c>
    </row>
    <row r="1126" spans="1:5" x14ac:dyDescent="0.3">
      <c r="A1126">
        <v>1474</v>
      </c>
      <c r="B1126">
        <v>47.57665487555952</v>
      </c>
      <c r="C1126">
        <v>27.536104489414591</v>
      </c>
      <c r="D1126">
        <v>28.768662883012997</v>
      </c>
      <c r="E1126">
        <v>24.007741528620581</v>
      </c>
    </row>
    <row r="1127" spans="1:5" x14ac:dyDescent="0.3">
      <c r="A1127">
        <v>1475</v>
      </c>
      <c r="B1127">
        <v>47.669079831523014</v>
      </c>
      <c r="C1127">
        <v>27.642096966373707</v>
      </c>
      <c r="D1127">
        <v>28.875618873677688</v>
      </c>
      <c r="E1127">
        <v>24.125394725361247</v>
      </c>
    </row>
    <row r="1128" spans="1:5" x14ac:dyDescent="0.3">
      <c r="A1128">
        <v>1476</v>
      </c>
      <c r="B1128">
        <v>47.753252768707682</v>
      </c>
      <c r="C1128">
        <v>27.744856574906041</v>
      </c>
      <c r="D1128">
        <v>28.972363203459356</v>
      </c>
      <c r="E1128">
        <v>24.232071900374329</v>
      </c>
    </row>
    <row r="1129" spans="1:5" x14ac:dyDescent="0.3">
      <c r="A1129">
        <v>1477</v>
      </c>
      <c r="B1129">
        <v>47.840400007418317</v>
      </c>
      <c r="C1129">
        <v>27.837012872154247</v>
      </c>
      <c r="D1129">
        <v>29.072217409768363</v>
      </c>
      <c r="E1129">
        <v>24.338418557675929</v>
      </c>
    </row>
    <row r="1130" spans="1:5" x14ac:dyDescent="0.3">
      <c r="A1130">
        <v>1478</v>
      </c>
      <c r="B1130">
        <v>47.924936662216922</v>
      </c>
      <c r="C1130">
        <v>27.920966021646571</v>
      </c>
      <c r="D1130">
        <v>29.174565264866807</v>
      </c>
      <c r="E1130">
        <v>24.442467102753699</v>
      </c>
    </row>
    <row r="1131" spans="1:5" x14ac:dyDescent="0.3">
      <c r="A1131">
        <v>1479</v>
      </c>
      <c r="B1131">
        <v>48.011961044977497</v>
      </c>
      <c r="C1131">
        <v>28.003276741956544</v>
      </c>
      <c r="D1131">
        <v>29.267215984948397</v>
      </c>
      <c r="E1131">
        <v>24.540618250509439</v>
      </c>
    </row>
    <row r="1132" spans="1:5" x14ac:dyDescent="0.3">
      <c r="A1132">
        <v>1480</v>
      </c>
      <c r="B1132">
        <v>48.115370819618725</v>
      </c>
      <c r="C1132">
        <v>28.087092557894572</v>
      </c>
      <c r="D1132">
        <v>29.370906734688688</v>
      </c>
      <c r="E1132">
        <v>24.650057798650877</v>
      </c>
    </row>
    <row r="1133" spans="1:5" x14ac:dyDescent="0.3">
      <c r="A1133">
        <v>1481</v>
      </c>
      <c r="B1133">
        <v>48.20442194951098</v>
      </c>
      <c r="C1133">
        <v>28.181331009243372</v>
      </c>
      <c r="D1133">
        <v>29.477287190614366</v>
      </c>
      <c r="E1133">
        <v>24.753560591003545</v>
      </c>
    </row>
    <row r="1134" spans="1:5" x14ac:dyDescent="0.3">
      <c r="A1134">
        <v>1482</v>
      </c>
      <c r="B1134">
        <v>48.286786522061185</v>
      </c>
      <c r="C1134">
        <v>28.269023371251002</v>
      </c>
      <c r="D1134">
        <v>29.572281907336134</v>
      </c>
      <c r="E1134">
        <v>24.84515790509867</v>
      </c>
    </row>
    <row r="1135" spans="1:5" x14ac:dyDescent="0.3">
      <c r="A1135">
        <v>1483</v>
      </c>
      <c r="B1135">
        <v>48.380847469080294</v>
      </c>
      <c r="C1135">
        <v>28.350200682637627</v>
      </c>
      <c r="D1135">
        <v>29.675542076383799</v>
      </c>
      <c r="E1135">
        <v>24.940477574613706</v>
      </c>
    </row>
    <row r="1136" spans="1:5" x14ac:dyDescent="0.3">
      <c r="A1136">
        <v>1484</v>
      </c>
      <c r="B1136">
        <v>48.456755896002093</v>
      </c>
      <c r="C1136">
        <v>28.427343675356621</v>
      </c>
      <c r="D1136">
        <v>29.772868822491915</v>
      </c>
      <c r="E1136">
        <v>25.028509400448073</v>
      </c>
    </row>
    <row r="1137" spans="1:5" x14ac:dyDescent="0.3">
      <c r="A1137">
        <v>1485</v>
      </c>
      <c r="B1137">
        <v>48.530006509718604</v>
      </c>
      <c r="C1137">
        <v>28.494843537532375</v>
      </c>
      <c r="D1137">
        <v>29.851467074706306</v>
      </c>
      <c r="E1137">
        <v>25.115173932883984</v>
      </c>
    </row>
    <row r="1138" spans="1:5" x14ac:dyDescent="0.3">
      <c r="A1138">
        <v>1486</v>
      </c>
      <c r="B1138">
        <v>48.622143970605961</v>
      </c>
      <c r="C1138">
        <v>28.572313406776928</v>
      </c>
      <c r="D1138">
        <v>29.940624718266896</v>
      </c>
      <c r="E1138">
        <v>25.21010417007745</v>
      </c>
    </row>
    <row r="1139" spans="1:5" x14ac:dyDescent="0.3">
      <c r="A1139">
        <v>1487</v>
      </c>
      <c r="B1139">
        <v>48.709620181991269</v>
      </c>
      <c r="C1139">
        <v>28.661467473738128</v>
      </c>
      <c r="D1139">
        <v>30.031580108626944</v>
      </c>
      <c r="E1139">
        <v>25.305857642559481</v>
      </c>
    </row>
    <row r="1140" spans="1:5" x14ac:dyDescent="0.3">
      <c r="A1140">
        <v>1488</v>
      </c>
      <c r="B1140">
        <v>48.804820313325415</v>
      </c>
      <c r="C1140">
        <v>28.748418128591211</v>
      </c>
      <c r="D1140">
        <v>30.119043600545371</v>
      </c>
      <c r="E1140">
        <v>25.405321273474161</v>
      </c>
    </row>
    <row r="1141" spans="1:5" x14ac:dyDescent="0.3">
      <c r="A1141">
        <v>1489</v>
      </c>
      <c r="B1141">
        <v>48.908042844480299</v>
      </c>
      <c r="C1141">
        <v>28.833774507879319</v>
      </c>
      <c r="D1141">
        <v>30.210572981982388</v>
      </c>
      <c r="E1141">
        <v>25.493245662748475</v>
      </c>
    </row>
    <row r="1142" spans="1:5" x14ac:dyDescent="0.3">
      <c r="A1142">
        <v>1490</v>
      </c>
      <c r="B1142">
        <v>48.996124171597664</v>
      </c>
      <c r="C1142">
        <v>28.924010472184868</v>
      </c>
      <c r="D1142">
        <v>30.290543120011016</v>
      </c>
      <c r="E1142">
        <v>25.581200307207162</v>
      </c>
    </row>
    <row r="1143" spans="1:5" x14ac:dyDescent="0.3">
      <c r="A1143">
        <v>1491</v>
      </c>
      <c r="B1143">
        <v>49.071627363283213</v>
      </c>
      <c r="C1143">
        <v>29.00650192604239</v>
      </c>
      <c r="D1143">
        <v>30.378048619155674</v>
      </c>
      <c r="E1143">
        <v>25.681837285792113</v>
      </c>
    </row>
    <row r="1144" spans="1:5" x14ac:dyDescent="0.3">
      <c r="A1144">
        <v>1492</v>
      </c>
      <c r="B1144">
        <v>49.138302902612487</v>
      </c>
      <c r="C1144">
        <v>29.08026506889998</v>
      </c>
      <c r="D1144">
        <v>30.463215119867797</v>
      </c>
      <c r="E1144">
        <v>25.773789403882624</v>
      </c>
    </row>
    <row r="1145" spans="1:5" x14ac:dyDescent="0.3">
      <c r="A1145">
        <v>1493</v>
      </c>
      <c r="B1145">
        <v>49.209778428766946</v>
      </c>
      <c r="C1145">
        <v>29.158928470339667</v>
      </c>
      <c r="D1145">
        <v>30.54128024829701</v>
      </c>
      <c r="E1145">
        <v>25.866468537598919</v>
      </c>
    </row>
    <row r="1146" spans="1:5" x14ac:dyDescent="0.3">
      <c r="A1146">
        <v>1494</v>
      </c>
      <c r="B1146">
        <v>49.287195988498951</v>
      </c>
      <c r="C1146">
        <v>29.231352074090445</v>
      </c>
      <c r="D1146">
        <v>30.622930853809503</v>
      </c>
      <c r="E1146">
        <v>25.9513232770984</v>
      </c>
    </row>
    <row r="1147" spans="1:5" x14ac:dyDescent="0.3">
      <c r="A1147">
        <v>1495</v>
      </c>
      <c r="B1147">
        <v>49.369623138917213</v>
      </c>
      <c r="C1147">
        <v>29.288415450543066</v>
      </c>
      <c r="D1147">
        <v>30.691171343212652</v>
      </c>
      <c r="E1147">
        <v>26.025902969327959</v>
      </c>
    </row>
    <row r="1148" spans="1:5" x14ac:dyDescent="0.3">
      <c r="A1148">
        <v>1496</v>
      </c>
      <c r="B1148">
        <v>49.45838654035861</v>
      </c>
      <c r="C1148">
        <v>29.352698425580027</v>
      </c>
      <c r="D1148">
        <v>30.763328654777077</v>
      </c>
      <c r="E1148">
        <v>26.111116241959355</v>
      </c>
    </row>
    <row r="1149" spans="1:5" x14ac:dyDescent="0.3">
      <c r="A1149">
        <v>1497</v>
      </c>
      <c r="B1149">
        <v>49.536396455973417</v>
      </c>
      <c r="C1149">
        <v>29.424321727047619</v>
      </c>
      <c r="D1149">
        <v>30.840963858748687</v>
      </c>
      <c r="E1149">
        <v>26.186469316162945</v>
      </c>
    </row>
    <row r="1150" spans="1:5" x14ac:dyDescent="0.3">
      <c r="A1150">
        <v>1498</v>
      </c>
      <c r="B1150">
        <v>49.612756176846929</v>
      </c>
      <c r="C1150">
        <v>29.473100119521046</v>
      </c>
      <c r="D1150">
        <v>30.920258495494114</v>
      </c>
      <c r="E1150">
        <v>26.262648779093084</v>
      </c>
    </row>
    <row r="1151" spans="1:5" x14ac:dyDescent="0.3">
      <c r="A1151">
        <v>1499</v>
      </c>
      <c r="B1151">
        <v>49.697300149845383</v>
      </c>
      <c r="C1151">
        <v>29.534550727693514</v>
      </c>
      <c r="D1151">
        <v>31.00441362383885</v>
      </c>
      <c r="E1151">
        <v>26.3500096786372</v>
      </c>
    </row>
    <row r="1152" spans="1:5" x14ac:dyDescent="0.3">
      <c r="A1152">
        <v>1500</v>
      </c>
      <c r="B1152">
        <v>49.77840066644201</v>
      </c>
      <c r="C1152">
        <v>29.611640389212706</v>
      </c>
      <c r="D1152">
        <v>31.079570874283629</v>
      </c>
      <c r="E1152">
        <v>26.41950633136122</v>
      </c>
    </row>
    <row r="1153" spans="1:5" x14ac:dyDescent="0.3">
      <c r="A1153">
        <v>1501</v>
      </c>
      <c r="B1153">
        <v>49.867607368926102</v>
      </c>
      <c r="C1153">
        <v>29.667364328083096</v>
      </c>
      <c r="D1153">
        <v>31.149118746195569</v>
      </c>
      <c r="E1153">
        <v>26.498274494180606</v>
      </c>
    </row>
    <row r="1154" spans="1:5" x14ac:dyDescent="0.3">
      <c r="A1154">
        <v>1502</v>
      </c>
      <c r="B1154">
        <v>49.951577831202897</v>
      </c>
      <c r="C1154">
        <v>29.741188842274425</v>
      </c>
      <c r="D1154">
        <v>31.218403484867835</v>
      </c>
      <c r="E1154">
        <v>26.583895427777058</v>
      </c>
    </row>
    <row r="1155" spans="1:5" x14ac:dyDescent="0.3">
      <c r="A1155">
        <v>1503</v>
      </c>
      <c r="B1155">
        <v>50.014519573499108</v>
      </c>
      <c r="C1155">
        <v>29.823762282859274</v>
      </c>
      <c r="D1155">
        <v>31.288530536225228</v>
      </c>
      <c r="E1155">
        <v>26.648795496942228</v>
      </c>
    </row>
    <row r="1156" spans="1:5" x14ac:dyDescent="0.3">
      <c r="A1156">
        <v>1504</v>
      </c>
      <c r="B1156">
        <v>50.076778163154735</v>
      </c>
      <c r="C1156">
        <v>29.878138159615052</v>
      </c>
      <c r="D1156">
        <v>31.354917632292235</v>
      </c>
      <c r="E1156">
        <v>26.722763664819528</v>
      </c>
    </row>
    <row r="1157" spans="1:5" x14ac:dyDescent="0.3">
      <c r="A1157">
        <v>1505</v>
      </c>
      <c r="B1157">
        <v>50.124646595912225</v>
      </c>
      <c r="C1157">
        <v>29.92688042713964</v>
      </c>
      <c r="D1157">
        <v>31.411626656872617</v>
      </c>
      <c r="E1157">
        <v>26.783855249752726</v>
      </c>
    </row>
    <row r="1158" spans="1:5" x14ac:dyDescent="0.3">
      <c r="A1158">
        <v>1506</v>
      </c>
      <c r="B1158">
        <v>50.164998933586425</v>
      </c>
      <c r="C1158">
        <v>29.974944081963034</v>
      </c>
      <c r="D1158">
        <v>31.460562470511022</v>
      </c>
      <c r="E1158">
        <v>26.830766603883347</v>
      </c>
    </row>
    <row r="1159" spans="1:5" x14ac:dyDescent="0.3">
      <c r="A1159">
        <v>1507</v>
      </c>
      <c r="B1159">
        <v>50.217938485662913</v>
      </c>
      <c r="C1159">
        <v>30.005188768290225</v>
      </c>
      <c r="D1159">
        <v>31.502868548311806</v>
      </c>
      <c r="E1159">
        <v>26.885937650475032</v>
      </c>
    </row>
    <row r="1160" spans="1:5" x14ac:dyDescent="0.3">
      <c r="A1160">
        <v>1508</v>
      </c>
      <c r="B1160">
        <v>50.260430929338071</v>
      </c>
      <c r="C1160">
        <v>30.038278509632516</v>
      </c>
      <c r="D1160">
        <v>31.544003063232594</v>
      </c>
      <c r="E1160">
        <v>26.926014092568312</v>
      </c>
    </row>
    <row r="1161" spans="1:5" x14ac:dyDescent="0.3">
      <c r="A1161">
        <v>1509</v>
      </c>
      <c r="B1161">
        <v>50.302884417801849</v>
      </c>
      <c r="C1161">
        <v>30.076457008906132</v>
      </c>
      <c r="D1161">
        <v>31.585672193434387</v>
      </c>
      <c r="E1161">
        <v>26.96403017591205</v>
      </c>
    </row>
    <row r="1162" spans="1:5" x14ac:dyDescent="0.3">
      <c r="A1162">
        <v>1510</v>
      </c>
      <c r="B1162">
        <v>50.358917712552689</v>
      </c>
      <c r="C1162">
        <v>30.092137219860494</v>
      </c>
      <c r="D1162">
        <v>31.626216888969999</v>
      </c>
      <c r="E1162">
        <v>26.997715421300374</v>
      </c>
    </row>
    <row r="1163" spans="1:5" x14ac:dyDescent="0.3">
      <c r="A1163">
        <v>1511</v>
      </c>
      <c r="B1163">
        <v>50.406753388320936</v>
      </c>
      <c r="C1163">
        <v>30.106838197514797</v>
      </c>
      <c r="D1163">
        <v>31.65202727996806</v>
      </c>
      <c r="E1163">
        <v>27.025734802068897</v>
      </c>
    </row>
    <row r="1164" spans="1:5" x14ac:dyDescent="0.3">
      <c r="A1164">
        <v>1512</v>
      </c>
      <c r="B1164">
        <v>50.45386004324267</v>
      </c>
      <c r="C1164">
        <v>30.117995355261201</v>
      </c>
      <c r="D1164">
        <v>31.671413479317202</v>
      </c>
      <c r="E1164">
        <v>27.04652638727562</v>
      </c>
    </row>
    <row r="1165" spans="1:5" x14ac:dyDescent="0.3">
      <c r="A1165">
        <v>1513</v>
      </c>
      <c r="B1165">
        <v>50.496951381788776</v>
      </c>
      <c r="C1165">
        <v>30.118182576606195</v>
      </c>
      <c r="D1165">
        <v>31.690497455994738</v>
      </c>
      <c r="E1165">
        <v>27.053349223678907</v>
      </c>
    </row>
    <row r="1166" spans="1:5" x14ac:dyDescent="0.3">
      <c r="A1166">
        <v>1514</v>
      </c>
      <c r="B1166">
        <v>50.529410375914132</v>
      </c>
      <c r="C1166">
        <v>30.12431188622028</v>
      </c>
      <c r="D1166">
        <v>31.690517161713888</v>
      </c>
      <c r="E1166">
        <v>27.060621258633542</v>
      </c>
    </row>
    <row r="1167" spans="1:5" x14ac:dyDescent="0.3">
      <c r="A1167">
        <v>1515</v>
      </c>
      <c r="B1167">
        <v>50.560013218104871</v>
      </c>
      <c r="C1167">
        <v>30.123149120796082</v>
      </c>
      <c r="D1167">
        <v>31.693830749774826</v>
      </c>
      <c r="E1167">
        <v>27.059263531643353</v>
      </c>
    </row>
    <row r="1168" spans="1:5" x14ac:dyDescent="0.3">
      <c r="A1168">
        <v>1516</v>
      </c>
      <c r="B1168">
        <v>50.577966066220334</v>
      </c>
      <c r="C1168">
        <v>30.11407915954964</v>
      </c>
      <c r="D1168">
        <v>31.689961471064898</v>
      </c>
      <c r="E1168">
        <v>27.056373148785468</v>
      </c>
    </row>
    <row r="1169" spans="1:5" x14ac:dyDescent="0.3">
      <c r="A1169">
        <v>1517</v>
      </c>
      <c r="B1169">
        <v>50.597641460396346</v>
      </c>
      <c r="C1169">
        <v>30.107454732066923</v>
      </c>
      <c r="D1169">
        <v>31.674746866451642</v>
      </c>
      <c r="E1169">
        <v>27.05542303133074</v>
      </c>
    </row>
    <row r="1170" spans="1:5" x14ac:dyDescent="0.3">
      <c r="A1170">
        <v>1518</v>
      </c>
      <c r="B1170">
        <v>50.611116205368809</v>
      </c>
      <c r="C1170">
        <v>30.105122945271322</v>
      </c>
      <c r="D1170">
        <v>31.678916547214008</v>
      </c>
      <c r="E1170">
        <v>27.051891733824952</v>
      </c>
    </row>
    <row r="1171" spans="1:5" x14ac:dyDescent="0.3">
      <c r="A1171">
        <v>1519</v>
      </c>
      <c r="B1171">
        <v>50.617582272255866</v>
      </c>
      <c r="C1171">
        <v>30.104413467132741</v>
      </c>
      <c r="D1171">
        <v>31.677465323625125</v>
      </c>
      <c r="E1171">
        <v>27.047833412865053</v>
      </c>
    </row>
    <row r="1172" spans="1:5" x14ac:dyDescent="0.3">
      <c r="A1172">
        <v>1520</v>
      </c>
      <c r="B1172">
        <v>50.633686090686744</v>
      </c>
      <c r="C1172">
        <v>30.102050827966746</v>
      </c>
      <c r="D1172">
        <v>31.673396990994508</v>
      </c>
      <c r="E1172">
        <v>27.04577702673382</v>
      </c>
    </row>
    <row r="1173" spans="1:5" x14ac:dyDescent="0.3">
      <c r="A1173">
        <v>1521</v>
      </c>
      <c r="B1173">
        <v>50.638796267841691</v>
      </c>
      <c r="C1173">
        <v>30.094116906912703</v>
      </c>
      <c r="D1173">
        <v>31.677365910162429</v>
      </c>
      <c r="E1173">
        <v>27.048074927186288</v>
      </c>
    </row>
    <row r="1174" spans="1:5" x14ac:dyDescent="0.3">
      <c r="A1174">
        <v>1522</v>
      </c>
      <c r="B1174">
        <v>50.653117911979216</v>
      </c>
      <c r="C1174">
        <v>30.085291449711814</v>
      </c>
      <c r="D1174">
        <v>31.662844108821464</v>
      </c>
      <c r="E1174">
        <v>27.046193020427232</v>
      </c>
    </row>
    <row r="1175" spans="1:5" x14ac:dyDescent="0.3">
      <c r="A1175">
        <v>1523</v>
      </c>
      <c r="B1175">
        <v>50.675649097812766</v>
      </c>
      <c r="C1175">
        <v>30.079418014376746</v>
      </c>
      <c r="D1175">
        <v>31.658044200121704</v>
      </c>
      <c r="E1175">
        <v>27.045740910838351</v>
      </c>
    </row>
    <row r="1176" spans="1:5" x14ac:dyDescent="0.3">
      <c r="A1176">
        <v>1524</v>
      </c>
      <c r="B1176">
        <v>50.687520561681239</v>
      </c>
      <c r="C1176">
        <v>30.06364933729115</v>
      </c>
      <c r="D1176">
        <v>31.666759011485997</v>
      </c>
      <c r="E1176">
        <v>27.036830426123149</v>
      </c>
    </row>
    <row r="1177" spans="1:5" x14ac:dyDescent="0.3">
      <c r="A1177">
        <v>1525</v>
      </c>
      <c r="B1177">
        <v>50.714113969496779</v>
      </c>
      <c r="C1177">
        <v>30.051814762335532</v>
      </c>
      <c r="D1177">
        <v>31.654623587347114</v>
      </c>
      <c r="E1177">
        <v>27.020174675598675</v>
      </c>
    </row>
    <row r="1178" spans="1:5" x14ac:dyDescent="0.3">
      <c r="A1178">
        <v>1526</v>
      </c>
      <c r="B1178">
        <v>50.736329926209415</v>
      </c>
      <c r="C1178">
        <v>30.045040688910724</v>
      </c>
      <c r="D1178">
        <v>31.651415289986133</v>
      </c>
      <c r="E1178">
        <v>27.016947407989861</v>
      </c>
    </row>
    <row r="1179" spans="1:5" x14ac:dyDescent="0.3">
      <c r="A1179">
        <v>1527</v>
      </c>
      <c r="B1179">
        <v>50.749095429600288</v>
      </c>
      <c r="C1179">
        <v>30.029389771104192</v>
      </c>
      <c r="D1179">
        <v>31.654024094971074</v>
      </c>
      <c r="E1179">
        <v>27.017336514206697</v>
      </c>
    </row>
    <row r="1180" spans="1:5" x14ac:dyDescent="0.3">
      <c r="A1180">
        <v>1528</v>
      </c>
      <c r="B1180">
        <v>50.778249101872305</v>
      </c>
      <c r="C1180">
        <v>30.02390193645147</v>
      </c>
      <c r="D1180">
        <v>31.636509521883642</v>
      </c>
      <c r="E1180">
        <v>27.024254115867734</v>
      </c>
    </row>
    <row r="1181" spans="1:5" x14ac:dyDescent="0.3">
      <c r="A1181">
        <v>1529</v>
      </c>
      <c r="B1181">
        <v>50.806174798785023</v>
      </c>
      <c r="C1181">
        <v>30.025198738285841</v>
      </c>
      <c r="D1181">
        <v>31.635054076353619</v>
      </c>
      <c r="E1181">
        <v>27.036447950922216</v>
      </c>
    </row>
    <row r="1182" spans="1:5" x14ac:dyDescent="0.3">
      <c r="A1182">
        <v>1530</v>
      </c>
      <c r="B1182">
        <v>50.828626481474103</v>
      </c>
      <c r="C1182">
        <v>30.019076354017475</v>
      </c>
      <c r="D1182">
        <v>31.641044122881485</v>
      </c>
      <c r="E1182">
        <v>27.024624898616505</v>
      </c>
    </row>
    <row r="1183" spans="1:5" x14ac:dyDescent="0.3">
      <c r="A1183">
        <v>1531</v>
      </c>
      <c r="B1183">
        <v>50.852578307840993</v>
      </c>
      <c r="C1183">
        <v>30.012182595060384</v>
      </c>
      <c r="D1183">
        <v>31.637040960988767</v>
      </c>
      <c r="E1183">
        <v>27.003737570507557</v>
      </c>
    </row>
    <row r="1184" spans="1:5" x14ac:dyDescent="0.3">
      <c r="A1184">
        <v>1532</v>
      </c>
      <c r="B1184">
        <v>50.864911948342318</v>
      </c>
      <c r="C1184">
        <v>30.010537625423932</v>
      </c>
      <c r="D1184">
        <v>31.646445063476669</v>
      </c>
      <c r="E1184">
        <v>26.994175014046885</v>
      </c>
    </row>
    <row r="1185" spans="1:5" x14ac:dyDescent="0.3">
      <c r="A1185">
        <v>1533</v>
      </c>
      <c r="B1185">
        <v>50.875111780641781</v>
      </c>
      <c r="C1185">
        <v>30.000375654402632</v>
      </c>
      <c r="D1185">
        <v>31.649433589330521</v>
      </c>
      <c r="E1185">
        <v>26.981078620348448</v>
      </c>
    </row>
    <row r="1186" spans="1:5" x14ac:dyDescent="0.3">
      <c r="A1186">
        <v>1534</v>
      </c>
      <c r="B1186">
        <v>50.893829455950545</v>
      </c>
      <c r="C1186">
        <v>29.982048526076728</v>
      </c>
      <c r="D1186">
        <v>31.639630802437473</v>
      </c>
      <c r="E1186">
        <v>26.979575741378337</v>
      </c>
    </row>
    <row r="1187" spans="1:5" x14ac:dyDescent="0.3">
      <c r="A1187">
        <v>1535</v>
      </c>
      <c r="B1187">
        <v>50.907638104927102</v>
      </c>
      <c r="C1187">
        <v>29.971841470833038</v>
      </c>
      <c r="D1187">
        <v>31.635693710273475</v>
      </c>
      <c r="E1187">
        <v>26.991770613657014</v>
      </c>
    </row>
    <row r="1188" spans="1:5" x14ac:dyDescent="0.3">
      <c r="A1188">
        <v>1536</v>
      </c>
      <c r="B1188">
        <v>50.928506195108284</v>
      </c>
      <c r="C1188">
        <v>29.963408117497831</v>
      </c>
      <c r="D1188">
        <v>31.629831132964881</v>
      </c>
      <c r="E1188">
        <v>26.990052532417181</v>
      </c>
    </row>
    <row r="1189" spans="1:5" x14ac:dyDescent="0.3">
      <c r="A1189">
        <v>1537</v>
      </c>
      <c r="B1189">
        <v>50.957883366783719</v>
      </c>
      <c r="C1189">
        <v>29.953664445169149</v>
      </c>
      <c r="D1189">
        <v>31.622289828710588</v>
      </c>
      <c r="E1189">
        <v>26.9893982795728</v>
      </c>
    </row>
    <row r="1190" spans="1:5" x14ac:dyDescent="0.3">
      <c r="A1190">
        <v>1538</v>
      </c>
      <c r="B1190">
        <v>50.969208234037524</v>
      </c>
      <c r="C1190">
        <v>29.945019564183511</v>
      </c>
      <c r="D1190">
        <v>31.622580925264664</v>
      </c>
      <c r="E1190">
        <v>26.988663928055988</v>
      </c>
    </row>
    <row r="1191" spans="1:5" x14ac:dyDescent="0.3">
      <c r="A1191">
        <v>1539</v>
      </c>
      <c r="B1191">
        <v>50.983425790486137</v>
      </c>
      <c r="C1191">
        <v>29.943450984023091</v>
      </c>
      <c r="D1191">
        <v>31.621814361677568</v>
      </c>
      <c r="E1191">
        <v>26.9787820775163</v>
      </c>
    </row>
    <row r="1192" spans="1:5" x14ac:dyDescent="0.3">
      <c r="A1192">
        <v>1540</v>
      </c>
      <c r="B1192">
        <v>51.001657410149569</v>
      </c>
      <c r="C1192">
        <v>29.939499244767209</v>
      </c>
      <c r="D1192">
        <v>31.613392929166544</v>
      </c>
      <c r="E1192">
        <v>26.973859019805086</v>
      </c>
    </row>
    <row r="1193" spans="1:5" x14ac:dyDescent="0.3">
      <c r="A1193">
        <v>1541</v>
      </c>
      <c r="B1193">
        <v>51.013326759518286</v>
      </c>
      <c r="C1193">
        <v>29.931143484553495</v>
      </c>
      <c r="D1193">
        <v>31.60474768766403</v>
      </c>
      <c r="E1193">
        <v>26.969246774506654</v>
      </c>
    </row>
    <row r="1194" spans="1:5" x14ac:dyDescent="0.3">
      <c r="A1194">
        <v>1542</v>
      </c>
      <c r="B1194">
        <v>51.049942534389224</v>
      </c>
      <c r="C1194">
        <v>29.933737072578758</v>
      </c>
      <c r="D1194">
        <v>31.601167709236318</v>
      </c>
      <c r="E1194">
        <v>26.966388864449335</v>
      </c>
    </row>
    <row r="1195" spans="1:5" x14ac:dyDescent="0.3">
      <c r="A1195">
        <v>1543</v>
      </c>
      <c r="B1195">
        <v>51.088042072195591</v>
      </c>
      <c r="C1195">
        <v>29.932332632768379</v>
      </c>
      <c r="D1195">
        <v>31.599960337513945</v>
      </c>
      <c r="E1195">
        <v>26.96527765938837</v>
      </c>
    </row>
    <row r="1196" spans="1:5" x14ac:dyDescent="0.3">
      <c r="A1196">
        <v>1544</v>
      </c>
      <c r="B1196">
        <v>51.127469694635977</v>
      </c>
      <c r="C1196">
        <v>29.934477416316124</v>
      </c>
      <c r="D1196">
        <v>31.613426846573116</v>
      </c>
      <c r="E1196">
        <v>26.974243379635627</v>
      </c>
    </row>
    <row r="1197" spans="1:5" x14ac:dyDescent="0.3">
      <c r="A1197">
        <v>1545</v>
      </c>
      <c r="B1197">
        <v>51.174988199525849</v>
      </c>
      <c r="C1197">
        <v>29.942846852128746</v>
      </c>
      <c r="D1197">
        <v>31.641922294493192</v>
      </c>
      <c r="E1197">
        <v>26.988537066577816</v>
      </c>
    </row>
    <row r="1198" spans="1:5" x14ac:dyDescent="0.3">
      <c r="A1198">
        <v>1546</v>
      </c>
      <c r="B1198">
        <v>51.196002703719643</v>
      </c>
      <c r="C1198">
        <v>29.941742763481212</v>
      </c>
      <c r="D1198">
        <v>31.664356517071713</v>
      </c>
      <c r="E1198">
        <v>26.998193712978573</v>
      </c>
    </row>
    <row r="1199" spans="1:5" x14ac:dyDescent="0.3">
      <c r="A1199">
        <v>1547</v>
      </c>
      <c r="B1199">
        <v>51.225424079731127</v>
      </c>
      <c r="C1199">
        <v>29.950254902665812</v>
      </c>
      <c r="D1199">
        <v>31.686783910801093</v>
      </c>
      <c r="E1199">
        <v>27.02438986589933</v>
      </c>
    </row>
    <row r="1200" spans="1:5" x14ac:dyDescent="0.3">
      <c r="A1200">
        <v>1548</v>
      </c>
      <c r="B1200">
        <v>51.264634998530177</v>
      </c>
      <c r="C1200">
        <v>29.961352234005332</v>
      </c>
      <c r="D1200">
        <v>31.714627919205213</v>
      </c>
      <c r="E1200">
        <v>27.05675643316215</v>
      </c>
    </row>
    <row r="1201" spans="1:5" x14ac:dyDescent="0.3">
      <c r="A1201">
        <v>1549</v>
      </c>
      <c r="B1201">
        <v>51.291419832833341</v>
      </c>
      <c r="C1201">
        <v>29.974749428730281</v>
      </c>
      <c r="D1201">
        <v>31.735734463786919</v>
      </c>
      <c r="E1201">
        <v>27.078693906940593</v>
      </c>
    </row>
    <row r="1202" spans="1:5" x14ac:dyDescent="0.3">
      <c r="A1202">
        <v>1550</v>
      </c>
      <c r="B1202">
        <v>51.334339255970029</v>
      </c>
      <c r="C1202">
        <v>30.000396621651916</v>
      </c>
      <c r="D1202">
        <v>31.759672335625488</v>
      </c>
      <c r="E1202">
        <v>27.105157144697863</v>
      </c>
    </row>
    <row r="1203" spans="1:5" x14ac:dyDescent="0.3">
      <c r="A1203">
        <v>1551</v>
      </c>
      <c r="B1203">
        <v>51.383054668797357</v>
      </c>
      <c r="C1203">
        <v>30.024521867893871</v>
      </c>
      <c r="D1203">
        <v>31.794260325272678</v>
      </c>
      <c r="E1203">
        <v>27.128388914376742</v>
      </c>
    </row>
    <row r="1204" spans="1:5" x14ac:dyDescent="0.3">
      <c r="A1204">
        <v>1552</v>
      </c>
      <c r="B1204">
        <v>51.42764987120524</v>
      </c>
      <c r="C1204">
        <v>30.049192577052203</v>
      </c>
      <c r="D1204">
        <v>31.823609462385367</v>
      </c>
      <c r="E1204">
        <v>27.147655780000555</v>
      </c>
    </row>
    <row r="1205" spans="1:5" x14ac:dyDescent="0.3">
      <c r="A1205">
        <v>1553</v>
      </c>
      <c r="B1205">
        <v>51.466527142362551</v>
      </c>
      <c r="C1205">
        <v>30.072044856104263</v>
      </c>
      <c r="D1205">
        <v>31.847789843438502</v>
      </c>
      <c r="E1205">
        <v>27.172060659812292</v>
      </c>
    </row>
    <row r="1206" spans="1:5" x14ac:dyDescent="0.3">
      <c r="A1206">
        <v>1554</v>
      </c>
      <c r="B1206">
        <v>51.498646057719647</v>
      </c>
      <c r="C1206">
        <v>30.100886894991941</v>
      </c>
      <c r="D1206">
        <v>31.883598110950672</v>
      </c>
      <c r="E1206">
        <v>27.202117113966377</v>
      </c>
    </row>
    <row r="1207" spans="1:5" x14ac:dyDescent="0.3">
      <c r="A1207">
        <v>1555</v>
      </c>
      <c r="B1207">
        <v>51.536956162385437</v>
      </c>
      <c r="C1207">
        <v>30.128757535370216</v>
      </c>
      <c r="D1207">
        <v>31.92553557307934</v>
      </c>
      <c r="E1207">
        <v>27.238493947636165</v>
      </c>
    </row>
    <row r="1208" spans="1:5" x14ac:dyDescent="0.3">
      <c r="A1208">
        <v>1556</v>
      </c>
      <c r="B1208">
        <v>51.572356804027095</v>
      </c>
      <c r="C1208">
        <v>30.14840811351085</v>
      </c>
      <c r="D1208">
        <v>31.958085403535641</v>
      </c>
      <c r="E1208">
        <v>27.264992669944071</v>
      </c>
    </row>
    <row r="1209" spans="1:5" x14ac:dyDescent="0.3">
      <c r="A1209">
        <v>1557</v>
      </c>
      <c r="B1209">
        <v>51.596601160918688</v>
      </c>
      <c r="C1209">
        <v>30.168221015575313</v>
      </c>
      <c r="D1209">
        <v>31.988627835016825</v>
      </c>
      <c r="E1209">
        <v>27.292210817511968</v>
      </c>
    </row>
    <row r="1210" spans="1:5" x14ac:dyDescent="0.3">
      <c r="A1210">
        <v>1558</v>
      </c>
      <c r="B1210">
        <v>51.619404927369459</v>
      </c>
      <c r="C1210">
        <v>30.181627072027776</v>
      </c>
      <c r="D1210">
        <v>32.02199269370449</v>
      </c>
      <c r="E1210">
        <v>27.313720400035407</v>
      </c>
    </row>
    <row r="1211" spans="1:5" x14ac:dyDescent="0.3">
      <c r="A1211">
        <v>1559</v>
      </c>
      <c r="B1211">
        <v>51.643081741975429</v>
      </c>
      <c r="C1211">
        <v>30.188072988748832</v>
      </c>
      <c r="D1211">
        <v>32.037363225735426</v>
      </c>
      <c r="E1211">
        <v>27.324446358540875</v>
      </c>
    </row>
    <row r="1212" spans="1:5" x14ac:dyDescent="0.3">
      <c r="A1212">
        <v>1560</v>
      </c>
      <c r="B1212">
        <v>51.652252455665973</v>
      </c>
      <c r="C1212">
        <v>30.184678541096844</v>
      </c>
      <c r="D1212">
        <v>32.043415509148062</v>
      </c>
      <c r="E1212">
        <v>27.346420885794707</v>
      </c>
    </row>
    <row r="1213" spans="1:5" x14ac:dyDescent="0.3">
      <c r="A1213">
        <v>1561</v>
      </c>
      <c r="B1213">
        <v>51.676198837509389</v>
      </c>
      <c r="C1213">
        <v>30.184358240264846</v>
      </c>
      <c r="D1213">
        <v>32.061180786742163</v>
      </c>
      <c r="E1213">
        <v>27.3538682476681</v>
      </c>
    </row>
    <row r="1214" spans="1:5" x14ac:dyDescent="0.3">
      <c r="A1214">
        <v>1562</v>
      </c>
      <c r="B1214">
        <v>51.715762114454897</v>
      </c>
      <c r="C1214">
        <v>30.192071675827815</v>
      </c>
      <c r="D1214">
        <v>32.067281725147858</v>
      </c>
      <c r="E1214">
        <v>27.361341335557142</v>
      </c>
    </row>
    <row r="1215" spans="1:5" x14ac:dyDescent="0.3">
      <c r="A1215">
        <v>1563</v>
      </c>
      <c r="B1215">
        <v>51.740791693829927</v>
      </c>
      <c r="C1215">
        <v>30.202238536324401</v>
      </c>
      <c r="D1215">
        <v>32.080263781882557</v>
      </c>
      <c r="E1215">
        <v>27.384363495329779</v>
      </c>
    </row>
    <row r="1216" spans="1:5" x14ac:dyDescent="0.3">
      <c r="A1216">
        <v>1564</v>
      </c>
      <c r="B1216">
        <v>51.772650845951198</v>
      </c>
      <c r="C1216">
        <v>30.224794864541916</v>
      </c>
      <c r="D1216">
        <v>32.105556200507102</v>
      </c>
      <c r="E1216">
        <v>27.394943882540556</v>
      </c>
    </row>
    <row r="1217" spans="1:5" x14ac:dyDescent="0.3">
      <c r="A1217">
        <v>1565</v>
      </c>
      <c r="B1217">
        <v>51.802050581323378</v>
      </c>
      <c r="C1217">
        <v>30.241147715718263</v>
      </c>
      <c r="D1217">
        <v>32.114258972276929</v>
      </c>
      <c r="E1217">
        <v>27.410978318725554</v>
      </c>
    </row>
    <row r="1218" spans="1:5" x14ac:dyDescent="0.3">
      <c r="A1218">
        <v>1566</v>
      </c>
      <c r="B1218">
        <v>51.828128627521664</v>
      </c>
      <c r="C1218">
        <v>30.236454698321648</v>
      </c>
      <c r="D1218">
        <v>32.119580265383505</v>
      </c>
      <c r="E1218">
        <v>27.419081796305179</v>
      </c>
    </row>
    <row r="1219" spans="1:5" x14ac:dyDescent="0.3">
      <c r="A1219">
        <v>1567</v>
      </c>
      <c r="B1219">
        <v>51.860887913818729</v>
      </c>
      <c r="C1219">
        <v>30.22677745631163</v>
      </c>
      <c r="D1219">
        <v>32.114444447400459</v>
      </c>
      <c r="E1219">
        <v>27.418338515751579</v>
      </c>
    </row>
    <row r="1220" spans="1:5" x14ac:dyDescent="0.3">
      <c r="A1220">
        <v>1568</v>
      </c>
      <c r="B1220">
        <v>51.886671812925535</v>
      </c>
      <c r="C1220">
        <v>30.220664448699193</v>
      </c>
      <c r="D1220">
        <v>32.100436977793954</v>
      </c>
      <c r="E1220">
        <v>27.421973997153863</v>
      </c>
    </row>
    <row r="1221" spans="1:5" x14ac:dyDescent="0.3">
      <c r="A1221">
        <v>1569</v>
      </c>
      <c r="B1221">
        <v>51.914023139294997</v>
      </c>
      <c r="C1221">
        <v>30.210775057192507</v>
      </c>
      <c r="D1221">
        <v>32.097080739023454</v>
      </c>
      <c r="E1221">
        <v>27.419703233785352</v>
      </c>
    </row>
    <row r="1222" spans="1:5" x14ac:dyDescent="0.3">
      <c r="A1222">
        <v>1570</v>
      </c>
      <c r="B1222">
        <v>51.935393193840127</v>
      </c>
      <c r="C1222">
        <v>30.192765183942655</v>
      </c>
      <c r="D1222">
        <v>32.092377542986569</v>
      </c>
      <c r="E1222">
        <v>27.421026546910269</v>
      </c>
    </row>
    <row r="1223" spans="1:5" x14ac:dyDescent="0.3">
      <c r="A1223">
        <v>1571</v>
      </c>
      <c r="B1223">
        <v>51.943254104791833</v>
      </c>
      <c r="C1223">
        <v>30.177979868782046</v>
      </c>
      <c r="D1223">
        <v>32.08810115240744</v>
      </c>
      <c r="E1223">
        <v>27.416972818993212</v>
      </c>
    </row>
    <row r="1224" spans="1:5" x14ac:dyDescent="0.3">
      <c r="A1224">
        <v>1572</v>
      </c>
      <c r="B1224">
        <v>51.950441425198093</v>
      </c>
      <c r="C1224">
        <v>30.159476159963759</v>
      </c>
      <c r="D1224">
        <v>32.084987648218835</v>
      </c>
      <c r="E1224">
        <v>27.417035499567653</v>
      </c>
    </row>
    <row r="1225" spans="1:5" x14ac:dyDescent="0.3">
      <c r="A1225">
        <v>1573</v>
      </c>
      <c r="B1225">
        <v>51.955675861786176</v>
      </c>
      <c r="C1225">
        <v>30.135824205629604</v>
      </c>
      <c r="D1225">
        <v>32.072348215847882</v>
      </c>
      <c r="E1225">
        <v>27.414947888090317</v>
      </c>
    </row>
    <row r="1226" spans="1:5" x14ac:dyDescent="0.3">
      <c r="A1226">
        <v>1574</v>
      </c>
      <c r="B1226">
        <v>51.960839773551335</v>
      </c>
      <c r="C1226">
        <v>30.123903101852068</v>
      </c>
      <c r="D1226">
        <v>32.065100718946084</v>
      </c>
      <c r="E1226">
        <v>27.410479301919271</v>
      </c>
    </row>
    <row r="1227" spans="1:5" x14ac:dyDescent="0.3">
      <c r="A1227">
        <v>1575</v>
      </c>
      <c r="B1227">
        <v>51.970080503595071</v>
      </c>
      <c r="C1227">
        <v>30.115872712634079</v>
      </c>
      <c r="D1227">
        <v>32.056180819666544</v>
      </c>
      <c r="E1227">
        <v>27.406464877483501</v>
      </c>
    </row>
    <row r="1228" spans="1:5" x14ac:dyDescent="0.3">
      <c r="A1228">
        <v>1576</v>
      </c>
      <c r="B1228">
        <v>51.978623870423746</v>
      </c>
      <c r="C1228">
        <v>30.08759872562155</v>
      </c>
      <c r="D1228">
        <v>32.04183778192025</v>
      </c>
      <c r="E1228">
        <v>27.382290216844467</v>
      </c>
    </row>
    <row r="1229" spans="1:5" x14ac:dyDescent="0.3">
      <c r="A1229">
        <v>1577</v>
      </c>
      <c r="B1229">
        <v>51.986020436109705</v>
      </c>
      <c r="C1229">
        <v>30.048450512627291</v>
      </c>
      <c r="D1229">
        <v>32.033970667489157</v>
      </c>
      <c r="E1229">
        <v>27.352059931371159</v>
      </c>
    </row>
    <row r="1230" spans="1:5" x14ac:dyDescent="0.3">
      <c r="A1230">
        <v>1578</v>
      </c>
      <c r="B1230">
        <v>51.98048003108768</v>
      </c>
      <c r="C1230">
        <v>30.014781782997225</v>
      </c>
      <c r="D1230">
        <v>32.018700110217956</v>
      </c>
      <c r="E1230">
        <v>27.316407576196745</v>
      </c>
    </row>
    <row r="1231" spans="1:5" x14ac:dyDescent="0.3">
      <c r="A1231">
        <v>1579</v>
      </c>
      <c r="B1231">
        <v>51.97311154096186</v>
      </c>
      <c r="C1231">
        <v>29.978131987224938</v>
      </c>
      <c r="D1231">
        <v>32.000571494731453</v>
      </c>
      <c r="E1231">
        <v>27.283243443828457</v>
      </c>
    </row>
    <row r="1232" spans="1:5" x14ac:dyDescent="0.3">
      <c r="A1232">
        <v>1580</v>
      </c>
      <c r="B1232">
        <v>51.964756827473359</v>
      </c>
      <c r="C1232">
        <v>29.949876640270929</v>
      </c>
      <c r="D1232">
        <v>31.977197867323547</v>
      </c>
      <c r="E1232">
        <v>27.255929831002547</v>
      </c>
    </row>
    <row r="1233" spans="1:5" x14ac:dyDescent="0.3">
      <c r="A1233">
        <v>1581</v>
      </c>
      <c r="B1233">
        <v>51.947787413529191</v>
      </c>
      <c r="C1233">
        <v>29.926325597807107</v>
      </c>
      <c r="D1233">
        <v>31.935556479921434</v>
      </c>
      <c r="E1233">
        <v>27.218768030072692</v>
      </c>
    </row>
    <row r="1234" spans="1:5" x14ac:dyDescent="0.3">
      <c r="A1234">
        <v>1582</v>
      </c>
      <c r="B1234">
        <v>51.948369496551472</v>
      </c>
      <c r="C1234">
        <v>29.895519357285462</v>
      </c>
      <c r="D1234">
        <v>31.893380267900902</v>
      </c>
      <c r="E1234">
        <v>27.188331552058141</v>
      </c>
    </row>
    <row r="1235" spans="1:5" x14ac:dyDescent="0.3">
      <c r="A1235">
        <v>1583</v>
      </c>
      <c r="B1235">
        <v>51.95282089530162</v>
      </c>
      <c r="C1235">
        <v>29.852532412944331</v>
      </c>
      <c r="D1235">
        <v>31.84921798740195</v>
      </c>
      <c r="E1235">
        <v>27.15622325648695</v>
      </c>
    </row>
    <row r="1236" spans="1:5" x14ac:dyDescent="0.3">
      <c r="A1236">
        <v>1584</v>
      </c>
      <c r="B1236">
        <v>51.954597394172829</v>
      </c>
      <c r="C1236">
        <v>29.803508917636361</v>
      </c>
      <c r="D1236">
        <v>31.802783011887968</v>
      </c>
      <c r="E1236">
        <v>27.114298653530017</v>
      </c>
    </row>
    <row r="1237" spans="1:5" x14ac:dyDescent="0.3">
      <c r="A1237">
        <v>1585</v>
      </c>
      <c r="B1237">
        <v>51.960815511136438</v>
      </c>
      <c r="C1237">
        <v>29.769314157362242</v>
      </c>
      <c r="D1237">
        <v>31.762157233706308</v>
      </c>
      <c r="E1237">
        <v>27.073997471536078</v>
      </c>
    </row>
    <row r="1238" spans="1:5" x14ac:dyDescent="0.3">
      <c r="A1238">
        <v>1586</v>
      </c>
      <c r="B1238">
        <v>51.952945231215843</v>
      </c>
      <c r="C1238">
        <v>29.724839439777895</v>
      </c>
      <c r="D1238">
        <v>31.716886518913633</v>
      </c>
      <c r="E1238">
        <v>27.017349595035828</v>
      </c>
    </row>
    <row r="1239" spans="1:5" x14ac:dyDescent="0.3">
      <c r="A1239">
        <v>1587</v>
      </c>
      <c r="B1239">
        <v>51.921811413562949</v>
      </c>
      <c r="C1239">
        <v>29.671096043054806</v>
      </c>
      <c r="D1239">
        <v>31.656985558315149</v>
      </c>
      <c r="E1239">
        <v>26.955170483735191</v>
      </c>
    </row>
    <row r="1240" spans="1:5" x14ac:dyDescent="0.3">
      <c r="A1240">
        <v>1588</v>
      </c>
      <c r="B1240">
        <v>51.87890778076644</v>
      </c>
      <c r="C1240">
        <v>29.614592151866958</v>
      </c>
      <c r="D1240">
        <v>31.586037470478644</v>
      </c>
      <c r="E1240">
        <v>26.891844868013521</v>
      </c>
    </row>
    <row r="1241" spans="1:5" x14ac:dyDescent="0.3">
      <c r="A1241">
        <v>1589</v>
      </c>
      <c r="B1241">
        <v>51.834277722527801</v>
      </c>
      <c r="C1241">
        <v>29.536154778748251</v>
      </c>
      <c r="D1241">
        <v>31.510584647943656</v>
      </c>
      <c r="E1241">
        <v>26.825981807295641</v>
      </c>
    </row>
    <row r="1242" spans="1:5" x14ac:dyDescent="0.3">
      <c r="A1242">
        <v>1590</v>
      </c>
      <c r="B1242">
        <v>51.790098822444143</v>
      </c>
      <c r="C1242">
        <v>29.458754581666895</v>
      </c>
      <c r="D1242">
        <v>31.430617865450888</v>
      </c>
      <c r="E1242">
        <v>26.765588263157923</v>
      </c>
    </row>
    <row r="1243" spans="1:5" x14ac:dyDescent="0.3">
      <c r="A1243">
        <v>1591</v>
      </c>
      <c r="B1243">
        <v>51.751630553356165</v>
      </c>
      <c r="C1243">
        <v>29.379498961695088</v>
      </c>
      <c r="D1243">
        <v>31.349021799819127</v>
      </c>
      <c r="E1243">
        <v>26.685077917420319</v>
      </c>
    </row>
    <row r="1244" spans="1:5" x14ac:dyDescent="0.3">
      <c r="A1244">
        <v>1592</v>
      </c>
      <c r="B1244">
        <v>51.709573693729197</v>
      </c>
      <c r="C1244">
        <v>29.289972888528155</v>
      </c>
      <c r="D1244">
        <v>31.259418150465528</v>
      </c>
      <c r="E1244">
        <v>26.587856544250428</v>
      </c>
    </row>
    <row r="1245" spans="1:5" x14ac:dyDescent="0.3">
      <c r="A1245">
        <v>1593</v>
      </c>
      <c r="B1245">
        <v>51.661147543613374</v>
      </c>
      <c r="C1245">
        <v>29.194927700430846</v>
      </c>
      <c r="D1245">
        <v>31.163978950504635</v>
      </c>
      <c r="E1245">
        <v>26.479960511169175</v>
      </c>
    </row>
    <row r="1246" spans="1:5" x14ac:dyDescent="0.3">
      <c r="A1246">
        <v>1594</v>
      </c>
      <c r="B1246">
        <v>51.59991287602066</v>
      </c>
      <c r="C1246">
        <v>29.084545312595665</v>
      </c>
      <c r="D1246">
        <v>31.05872787088229</v>
      </c>
      <c r="E1246">
        <v>26.362514016422296</v>
      </c>
    </row>
    <row r="1247" spans="1:5" x14ac:dyDescent="0.3">
      <c r="A1247">
        <v>1595</v>
      </c>
      <c r="B1247">
        <v>51.532233160007337</v>
      </c>
      <c r="C1247">
        <v>28.967987420816904</v>
      </c>
      <c r="D1247">
        <v>30.939720824096582</v>
      </c>
      <c r="E1247">
        <v>26.247530575808479</v>
      </c>
    </row>
    <row r="1248" spans="1:5" x14ac:dyDescent="0.3">
      <c r="A1248">
        <v>1596</v>
      </c>
      <c r="B1248">
        <v>51.471079438442601</v>
      </c>
      <c r="C1248">
        <v>28.84226123883812</v>
      </c>
      <c r="D1248">
        <v>30.819070620938486</v>
      </c>
      <c r="E1248">
        <v>26.131543632934207</v>
      </c>
    </row>
    <row r="1249" spans="1:5" x14ac:dyDescent="0.3">
      <c r="A1249">
        <v>1597</v>
      </c>
      <c r="B1249">
        <v>51.391898898009813</v>
      </c>
      <c r="C1249">
        <v>28.707026667221992</v>
      </c>
      <c r="D1249">
        <v>30.690264307941341</v>
      </c>
      <c r="E1249">
        <v>26.00507131723986</v>
      </c>
    </row>
    <row r="1250" spans="1:5" x14ac:dyDescent="0.3">
      <c r="A1250">
        <v>1598</v>
      </c>
      <c r="B1250">
        <v>51.305517003091815</v>
      </c>
      <c r="C1250">
        <v>28.583586366428765</v>
      </c>
      <c r="D1250">
        <v>30.541945768319888</v>
      </c>
      <c r="E1250">
        <v>25.859951506107166</v>
      </c>
    </row>
    <row r="1251" spans="1:5" x14ac:dyDescent="0.3">
      <c r="A1251">
        <v>1599</v>
      </c>
      <c r="B1251">
        <v>51.221092886113595</v>
      </c>
      <c r="C1251">
        <v>28.461978253489306</v>
      </c>
      <c r="D1251">
        <v>30.385484021572584</v>
      </c>
      <c r="E1251">
        <v>25.709184934780399</v>
      </c>
    </row>
    <row r="1252" spans="1:5" x14ac:dyDescent="0.3">
      <c r="A1252">
        <v>1600</v>
      </c>
      <c r="B1252">
        <v>51.123268026819368</v>
      </c>
      <c r="C1252">
        <v>28.330617391320743</v>
      </c>
      <c r="D1252">
        <v>30.230111731842513</v>
      </c>
      <c r="E1252">
        <v>25.55401405900415</v>
      </c>
    </row>
    <row r="1253" spans="1:5" x14ac:dyDescent="0.3">
      <c r="A1253">
        <v>1601</v>
      </c>
      <c r="B1253">
        <v>51.01883930600907</v>
      </c>
      <c r="C1253">
        <v>28.189398427421974</v>
      </c>
      <c r="D1253">
        <v>30.067483344524405</v>
      </c>
      <c r="E1253">
        <v>25.395726898341348</v>
      </c>
    </row>
    <row r="1254" spans="1:5" x14ac:dyDescent="0.3">
      <c r="A1254">
        <v>1602</v>
      </c>
      <c r="B1254">
        <v>50.912908893182639</v>
      </c>
      <c r="C1254">
        <v>28.024963395730268</v>
      </c>
      <c r="D1254">
        <v>29.907946655037943</v>
      </c>
      <c r="E1254">
        <v>25.245075754829866</v>
      </c>
    </row>
    <row r="1255" spans="1:5" x14ac:dyDescent="0.3">
      <c r="A1255">
        <v>1603</v>
      </c>
      <c r="B1255">
        <v>50.810326324310793</v>
      </c>
      <c r="C1255">
        <v>27.849021553339131</v>
      </c>
      <c r="D1255">
        <v>29.754360485497326</v>
      </c>
      <c r="E1255">
        <v>25.089778654894179</v>
      </c>
    </row>
    <row r="1256" spans="1:5" x14ac:dyDescent="0.3">
      <c r="A1256">
        <v>1604</v>
      </c>
      <c r="B1256">
        <v>50.694493376431595</v>
      </c>
      <c r="C1256">
        <v>27.671058733169112</v>
      </c>
      <c r="D1256">
        <v>29.585593893031337</v>
      </c>
      <c r="E1256">
        <v>24.925864588176459</v>
      </c>
    </row>
    <row r="1257" spans="1:5" x14ac:dyDescent="0.3">
      <c r="A1257">
        <v>1605</v>
      </c>
      <c r="B1257">
        <v>50.584806288435345</v>
      </c>
      <c r="C1257">
        <v>27.497656199388448</v>
      </c>
      <c r="D1257">
        <v>29.40805489684109</v>
      </c>
      <c r="E1257">
        <v>24.756371147874276</v>
      </c>
    </row>
    <row r="1258" spans="1:5" x14ac:dyDescent="0.3">
      <c r="A1258">
        <v>1606</v>
      </c>
      <c r="B1258">
        <v>50.489482497750316</v>
      </c>
      <c r="C1258">
        <v>27.336517507355673</v>
      </c>
      <c r="D1258">
        <v>29.228106200404124</v>
      </c>
      <c r="E1258">
        <v>24.578315933965154</v>
      </c>
    </row>
    <row r="1259" spans="1:5" x14ac:dyDescent="0.3">
      <c r="A1259">
        <v>1607</v>
      </c>
      <c r="B1259">
        <v>50.37870686434993</v>
      </c>
      <c r="C1259">
        <v>27.171267489670015</v>
      </c>
      <c r="D1259">
        <v>29.056614941425842</v>
      </c>
      <c r="E1259">
        <v>24.411068980689265</v>
      </c>
    </row>
    <row r="1260" spans="1:5" x14ac:dyDescent="0.3">
      <c r="A1260">
        <v>1608</v>
      </c>
      <c r="B1260">
        <v>50.272474071526005</v>
      </c>
      <c r="C1260">
        <v>27.020018316136984</v>
      </c>
      <c r="D1260">
        <v>28.902760644233545</v>
      </c>
      <c r="E1260">
        <v>24.256590606412029</v>
      </c>
    </row>
    <row r="1261" spans="1:5" x14ac:dyDescent="0.3">
      <c r="A1261">
        <v>1609</v>
      </c>
      <c r="B1261">
        <v>50.190322495068386</v>
      </c>
      <c r="C1261">
        <v>26.894790831869376</v>
      </c>
      <c r="D1261">
        <v>28.765620560883171</v>
      </c>
      <c r="E1261">
        <v>24.113731020464162</v>
      </c>
    </row>
    <row r="1262" spans="1:5" x14ac:dyDescent="0.3">
      <c r="A1262">
        <v>1610</v>
      </c>
      <c r="B1262">
        <v>50.115403667122536</v>
      </c>
      <c r="C1262">
        <v>26.782924791019408</v>
      </c>
      <c r="D1262">
        <v>28.640638302142886</v>
      </c>
      <c r="E1262">
        <v>23.999435088850007</v>
      </c>
    </row>
    <row r="1263" spans="1:5" x14ac:dyDescent="0.3">
      <c r="A1263">
        <v>1611</v>
      </c>
      <c r="B1263">
        <v>50.04597591216308</v>
      </c>
      <c r="C1263">
        <v>26.694224513638641</v>
      </c>
      <c r="D1263">
        <v>28.525671953348951</v>
      </c>
      <c r="E1263">
        <v>23.889088253915261</v>
      </c>
    </row>
    <row r="1264" spans="1:5" x14ac:dyDescent="0.3">
      <c r="A1264">
        <v>1612</v>
      </c>
      <c r="B1264">
        <v>49.999958874986696</v>
      </c>
      <c r="C1264">
        <v>26.609101554016817</v>
      </c>
      <c r="D1264">
        <v>28.432398907054797</v>
      </c>
      <c r="E1264">
        <v>23.790286026934357</v>
      </c>
    </row>
    <row r="1265" spans="1:5" x14ac:dyDescent="0.3">
      <c r="A1265">
        <v>1613</v>
      </c>
      <c r="B1265">
        <v>49.957085123610796</v>
      </c>
      <c r="C1265">
        <v>26.529287898941394</v>
      </c>
      <c r="D1265">
        <v>28.362243317102081</v>
      </c>
      <c r="E1265">
        <v>23.721935513627166</v>
      </c>
    </row>
    <row r="1266" spans="1:5" x14ac:dyDescent="0.3">
      <c r="A1266">
        <v>1614</v>
      </c>
      <c r="B1266">
        <v>49.903261110041861</v>
      </c>
      <c r="C1266">
        <v>26.465743688887915</v>
      </c>
      <c r="D1266">
        <v>28.320564497904659</v>
      </c>
      <c r="E1266">
        <v>23.650075853228454</v>
      </c>
    </row>
    <row r="1267" spans="1:5" x14ac:dyDescent="0.3">
      <c r="A1267">
        <v>1615</v>
      </c>
      <c r="B1267">
        <v>49.870175318437603</v>
      </c>
      <c r="C1267">
        <v>26.412874478331133</v>
      </c>
      <c r="D1267">
        <v>28.288478827417368</v>
      </c>
      <c r="E1267">
        <v>23.598462926181693</v>
      </c>
    </row>
    <row r="1268" spans="1:5" x14ac:dyDescent="0.3">
      <c r="A1268">
        <v>1616</v>
      </c>
      <c r="B1268">
        <v>49.864860150995618</v>
      </c>
      <c r="C1268">
        <v>26.394642002900682</v>
      </c>
      <c r="D1268">
        <v>28.271353276062378</v>
      </c>
      <c r="E1268">
        <v>23.572182674146497</v>
      </c>
    </row>
    <row r="1269" spans="1:5" x14ac:dyDescent="0.3">
      <c r="A1269">
        <v>1617</v>
      </c>
      <c r="B1269">
        <v>49.866894659202728</v>
      </c>
      <c r="C1269">
        <v>26.394403149999508</v>
      </c>
      <c r="D1269">
        <v>28.262177082758772</v>
      </c>
      <c r="E1269">
        <v>23.54397466067666</v>
      </c>
    </row>
    <row r="1270" spans="1:5" x14ac:dyDescent="0.3">
      <c r="A1270">
        <v>1618</v>
      </c>
      <c r="B1270">
        <v>49.896785775706334</v>
      </c>
      <c r="C1270">
        <v>26.404548015710162</v>
      </c>
      <c r="D1270">
        <v>28.248836027796674</v>
      </c>
      <c r="E1270">
        <v>23.556005563381685</v>
      </c>
    </row>
    <row r="1271" spans="1:5" x14ac:dyDescent="0.3">
      <c r="A1271">
        <v>1619</v>
      </c>
      <c r="B1271">
        <v>49.936892042086541</v>
      </c>
      <c r="C1271">
        <v>26.418370520113427</v>
      </c>
      <c r="D1271">
        <v>28.262947564054951</v>
      </c>
      <c r="E1271">
        <v>23.57649289145963</v>
      </c>
    </row>
    <row r="1272" spans="1:5" x14ac:dyDescent="0.3">
      <c r="A1272">
        <v>1620</v>
      </c>
      <c r="B1272">
        <v>49.958043452437941</v>
      </c>
      <c r="C1272">
        <v>26.429582751226061</v>
      </c>
      <c r="D1272">
        <v>28.273236963387223</v>
      </c>
      <c r="E1272">
        <v>23.592858995260219</v>
      </c>
    </row>
    <row r="1273" spans="1:5" x14ac:dyDescent="0.3">
      <c r="A1273">
        <v>1621</v>
      </c>
      <c r="B1273">
        <v>49.980214358647515</v>
      </c>
      <c r="C1273">
        <v>26.449001374038833</v>
      </c>
      <c r="D1273">
        <v>28.278494679249039</v>
      </c>
      <c r="E1273">
        <v>23.622121992911453</v>
      </c>
    </row>
    <row r="1274" spans="1:5" x14ac:dyDescent="0.3">
      <c r="A1274">
        <v>1622</v>
      </c>
      <c r="B1274">
        <v>50.015043466892884</v>
      </c>
      <c r="C1274">
        <v>26.459607795251966</v>
      </c>
      <c r="D1274">
        <v>28.312638379610217</v>
      </c>
      <c r="E1274">
        <v>23.632698830252419</v>
      </c>
    </row>
    <row r="1275" spans="1:5" x14ac:dyDescent="0.3">
      <c r="A1275">
        <v>1623</v>
      </c>
      <c r="B1275">
        <v>50.047190264618123</v>
      </c>
      <c r="C1275">
        <v>26.46826877385778</v>
      </c>
      <c r="D1275">
        <v>28.336487813338053</v>
      </c>
      <c r="E1275">
        <v>23.644867759899206</v>
      </c>
    </row>
    <row r="1276" spans="1:5" x14ac:dyDescent="0.3">
      <c r="A1276">
        <v>1624</v>
      </c>
      <c r="B1276">
        <v>50.071627832427936</v>
      </c>
      <c r="C1276">
        <v>26.48090640493556</v>
      </c>
      <c r="D1276">
        <v>28.358990039313909</v>
      </c>
      <c r="E1276">
        <v>23.656284827872138</v>
      </c>
    </row>
    <row r="1277" spans="1:5" x14ac:dyDescent="0.3">
      <c r="A1277">
        <v>1625</v>
      </c>
      <c r="B1277">
        <v>50.096606635428188</v>
      </c>
      <c r="C1277">
        <v>26.488815895671237</v>
      </c>
      <c r="D1277">
        <v>28.387259817178734</v>
      </c>
      <c r="E1277">
        <v>23.659924807174146</v>
      </c>
    </row>
    <row r="1278" spans="1:5" x14ac:dyDescent="0.3">
      <c r="A1278">
        <v>1626</v>
      </c>
      <c r="B1278">
        <v>50.099196144292691</v>
      </c>
      <c r="C1278">
        <v>26.498223379846952</v>
      </c>
      <c r="D1278">
        <v>28.400165528019027</v>
      </c>
      <c r="E1278">
        <v>23.668261354130461</v>
      </c>
    </row>
    <row r="1279" spans="1:5" x14ac:dyDescent="0.3">
      <c r="A1279">
        <v>1627</v>
      </c>
      <c r="B1279">
        <v>50.090177390452183</v>
      </c>
      <c r="C1279">
        <v>26.503497159115035</v>
      </c>
      <c r="D1279">
        <v>28.405810836914426</v>
      </c>
      <c r="E1279">
        <v>23.671419815242022</v>
      </c>
    </row>
    <row r="1280" spans="1:5" x14ac:dyDescent="0.3">
      <c r="A1280">
        <v>1628</v>
      </c>
      <c r="B1280">
        <v>50.090263576949887</v>
      </c>
      <c r="C1280">
        <v>26.499329890544754</v>
      </c>
      <c r="D1280">
        <v>28.395550369802265</v>
      </c>
      <c r="E1280">
        <v>23.667723835661437</v>
      </c>
    </row>
    <row r="1281" spans="1:5" x14ac:dyDescent="0.3">
      <c r="A1281">
        <v>1629</v>
      </c>
      <c r="B1281">
        <v>50.090285199147125</v>
      </c>
      <c r="C1281">
        <v>26.47902176377384</v>
      </c>
      <c r="D1281">
        <v>28.379347386449723</v>
      </c>
      <c r="E1281">
        <v>23.65947914162841</v>
      </c>
    </row>
    <row r="1282" spans="1:5" x14ac:dyDescent="0.3">
      <c r="A1282">
        <v>1630</v>
      </c>
      <c r="B1282">
        <v>50.088438946005844</v>
      </c>
      <c r="C1282">
        <v>26.451976616481783</v>
      </c>
      <c r="D1282">
        <v>28.358766238487163</v>
      </c>
      <c r="E1282">
        <v>23.638248955392893</v>
      </c>
    </row>
    <row r="1283" spans="1:5" x14ac:dyDescent="0.3">
      <c r="A1283">
        <v>1631</v>
      </c>
      <c r="B1283">
        <v>50.083136321573065</v>
      </c>
      <c r="C1283">
        <v>26.418214009260687</v>
      </c>
      <c r="D1283">
        <v>28.325329507360209</v>
      </c>
      <c r="E1283">
        <v>23.603123856548972</v>
      </c>
    </row>
    <row r="1284" spans="1:5" x14ac:dyDescent="0.3">
      <c r="A1284">
        <v>1632</v>
      </c>
      <c r="B1284">
        <v>50.074406616562939</v>
      </c>
      <c r="C1284">
        <v>26.359912924303746</v>
      </c>
      <c r="D1284">
        <v>28.291044333912673</v>
      </c>
      <c r="E1284">
        <v>23.562256606501389</v>
      </c>
    </row>
    <row r="1285" spans="1:5" x14ac:dyDescent="0.3">
      <c r="A1285">
        <v>1633</v>
      </c>
      <c r="B1285">
        <v>50.045757972692449</v>
      </c>
      <c r="C1285">
        <v>26.298767982011125</v>
      </c>
      <c r="D1285">
        <v>28.243080935222626</v>
      </c>
      <c r="E1285">
        <v>23.505139948931607</v>
      </c>
    </row>
    <row r="1286" spans="1:5" x14ac:dyDescent="0.3">
      <c r="A1286">
        <v>1634</v>
      </c>
      <c r="B1286">
        <v>49.989426010671835</v>
      </c>
      <c r="C1286">
        <v>26.233400902840344</v>
      </c>
      <c r="D1286">
        <v>28.167705882696577</v>
      </c>
      <c r="E1286">
        <v>23.439396313923826</v>
      </c>
    </row>
    <row r="1287" spans="1:5" x14ac:dyDescent="0.3">
      <c r="A1287">
        <v>1635</v>
      </c>
      <c r="B1287">
        <v>49.93403806156828</v>
      </c>
      <c r="C1287">
        <v>26.162309987501121</v>
      </c>
      <c r="D1287">
        <v>28.080705167703545</v>
      </c>
      <c r="E1287">
        <v>23.359751281344167</v>
      </c>
    </row>
    <row r="1288" spans="1:5" x14ac:dyDescent="0.3">
      <c r="A1288">
        <v>1636</v>
      </c>
      <c r="B1288">
        <v>49.862369314828342</v>
      </c>
      <c r="C1288">
        <v>26.10833126986347</v>
      </c>
      <c r="D1288">
        <v>27.972430171628872</v>
      </c>
      <c r="E1288">
        <v>23.263216871484339</v>
      </c>
    </row>
    <row r="1289" spans="1:5" x14ac:dyDescent="0.3">
      <c r="A1289">
        <v>1637</v>
      </c>
      <c r="B1289">
        <v>49.785931828430748</v>
      </c>
      <c r="C1289">
        <v>26.016935862883784</v>
      </c>
      <c r="D1289">
        <v>27.863056181626167</v>
      </c>
      <c r="E1289">
        <v>23.161602758953904</v>
      </c>
    </row>
    <row r="1290" spans="1:5" x14ac:dyDescent="0.3">
      <c r="A1290">
        <v>1638</v>
      </c>
      <c r="B1290">
        <v>49.717641468057366</v>
      </c>
      <c r="C1290">
        <v>25.897108132688306</v>
      </c>
      <c r="D1290">
        <v>27.746354101224625</v>
      </c>
      <c r="E1290">
        <v>23.052603215659119</v>
      </c>
    </row>
    <row r="1291" spans="1:5" x14ac:dyDescent="0.3">
      <c r="A1291">
        <v>1639</v>
      </c>
      <c r="B1291">
        <v>49.626626657438138</v>
      </c>
      <c r="C1291">
        <v>25.772084243640187</v>
      </c>
      <c r="D1291">
        <v>27.618939941025843</v>
      </c>
      <c r="E1291">
        <v>22.929188872050251</v>
      </c>
    </row>
    <row r="1292" spans="1:5" x14ac:dyDescent="0.3">
      <c r="A1292">
        <v>1640</v>
      </c>
      <c r="B1292">
        <v>49.515360005896802</v>
      </c>
      <c r="C1292">
        <v>25.62169764163168</v>
      </c>
      <c r="D1292">
        <v>27.493321878225458</v>
      </c>
      <c r="E1292">
        <v>22.799061182420136</v>
      </c>
    </row>
    <row r="1293" spans="1:5" x14ac:dyDescent="0.3">
      <c r="A1293">
        <v>1641</v>
      </c>
      <c r="B1293">
        <v>49.395114409948313</v>
      </c>
      <c r="C1293">
        <v>25.470462679903015</v>
      </c>
      <c r="D1293">
        <v>27.338622367260946</v>
      </c>
      <c r="E1293">
        <v>22.649157465722695</v>
      </c>
    </row>
    <row r="1294" spans="1:5" x14ac:dyDescent="0.3">
      <c r="A1294">
        <v>1642</v>
      </c>
      <c r="B1294">
        <v>49.265224979332238</v>
      </c>
      <c r="C1294">
        <v>25.325021279722048</v>
      </c>
      <c r="D1294">
        <v>27.169499433791668</v>
      </c>
      <c r="E1294">
        <v>22.485537454782261</v>
      </c>
    </row>
    <row r="1295" spans="1:5" x14ac:dyDescent="0.3">
      <c r="A1295">
        <v>1643</v>
      </c>
      <c r="B1295">
        <v>49.115799947431867</v>
      </c>
      <c r="C1295">
        <v>25.148212630240145</v>
      </c>
      <c r="D1295">
        <v>26.973093653668954</v>
      </c>
      <c r="E1295">
        <v>22.296307824866123</v>
      </c>
    </row>
    <row r="1296" spans="1:5" x14ac:dyDescent="0.3">
      <c r="A1296">
        <v>1644</v>
      </c>
      <c r="B1296">
        <v>48.96023264756348</v>
      </c>
      <c r="C1296">
        <v>24.962016093331336</v>
      </c>
      <c r="D1296">
        <v>26.755260731545111</v>
      </c>
      <c r="E1296">
        <v>22.088841916058946</v>
      </c>
    </row>
    <row r="1297" spans="1:5" x14ac:dyDescent="0.3">
      <c r="A1297">
        <v>1645</v>
      </c>
      <c r="B1297">
        <v>48.773358940124353</v>
      </c>
      <c r="C1297">
        <v>24.737141511034917</v>
      </c>
      <c r="D1297">
        <v>26.508654038035811</v>
      </c>
      <c r="E1297">
        <v>21.855079646777245</v>
      </c>
    </row>
    <row r="1298" spans="1:5" x14ac:dyDescent="0.3">
      <c r="A1298">
        <v>1646</v>
      </c>
      <c r="B1298">
        <v>48.5688129579083</v>
      </c>
      <c r="C1298">
        <v>24.491500253400659</v>
      </c>
      <c r="D1298">
        <v>26.237695809741329</v>
      </c>
      <c r="E1298">
        <v>21.605940462800525</v>
      </c>
    </row>
    <row r="1299" spans="1:5" x14ac:dyDescent="0.3">
      <c r="A1299">
        <v>1647</v>
      </c>
      <c r="B1299">
        <v>48.326500550654792</v>
      </c>
      <c r="C1299">
        <v>24.200832361373013</v>
      </c>
      <c r="D1299">
        <v>25.932669742886905</v>
      </c>
      <c r="E1299">
        <v>21.317277495092355</v>
      </c>
    </row>
    <row r="1300" spans="1:5" x14ac:dyDescent="0.3">
      <c r="A1300">
        <v>1648</v>
      </c>
      <c r="B1300">
        <v>48.058679645152026</v>
      </c>
      <c r="C1300">
        <v>23.870869900126412</v>
      </c>
      <c r="D1300">
        <v>25.608632067733417</v>
      </c>
      <c r="E1300">
        <v>21.008773734235888</v>
      </c>
    </row>
    <row r="1301" spans="1:5" x14ac:dyDescent="0.3">
      <c r="A1301">
        <v>1649</v>
      </c>
      <c r="B1301">
        <v>47.74519906117996</v>
      </c>
      <c r="C1301">
        <v>23.505782597236763</v>
      </c>
      <c r="D1301">
        <v>25.226497701658079</v>
      </c>
      <c r="E1301">
        <v>20.644548541830609</v>
      </c>
    </row>
    <row r="1302" spans="1:5" x14ac:dyDescent="0.3">
      <c r="A1302">
        <v>1650</v>
      </c>
      <c r="B1302">
        <v>47.409625827942591</v>
      </c>
      <c r="C1302">
        <v>23.107179934579289</v>
      </c>
      <c r="D1302">
        <v>24.809816463677954</v>
      </c>
      <c r="E1302">
        <v>20.233341432753029</v>
      </c>
    </row>
    <row r="1303" spans="1:5" x14ac:dyDescent="0.3">
      <c r="A1303">
        <v>1651</v>
      </c>
      <c r="B1303">
        <v>47.002292502672418</v>
      </c>
      <c r="C1303">
        <v>22.657985338832301</v>
      </c>
      <c r="D1303">
        <v>24.332542913594885</v>
      </c>
      <c r="E1303">
        <v>19.78034922607565</v>
      </c>
    </row>
    <row r="1304" spans="1:5" x14ac:dyDescent="0.3">
      <c r="A1304">
        <v>1652</v>
      </c>
      <c r="B1304">
        <v>46.55846679869677</v>
      </c>
      <c r="C1304">
        <v>22.176206974596191</v>
      </c>
      <c r="D1304">
        <v>23.794935837444879</v>
      </c>
      <c r="E1304">
        <v>19.279453690707037</v>
      </c>
    </row>
    <row r="1305" spans="1:5" x14ac:dyDescent="0.3">
      <c r="A1305">
        <v>1653</v>
      </c>
      <c r="B1305">
        <v>46.019626795361759</v>
      </c>
      <c r="C1305">
        <v>21.625666115806457</v>
      </c>
      <c r="D1305">
        <v>23.205337122284849</v>
      </c>
      <c r="E1305">
        <v>18.732512432429758</v>
      </c>
    </row>
    <row r="1306" spans="1:5" x14ac:dyDescent="0.3">
      <c r="A1306">
        <v>1654</v>
      </c>
      <c r="B1306">
        <v>45.398488929762635</v>
      </c>
      <c r="C1306">
        <v>21.010116778498325</v>
      </c>
      <c r="D1306">
        <v>22.567251499117098</v>
      </c>
      <c r="E1306">
        <v>18.152204496626226</v>
      </c>
    </row>
    <row r="1307" spans="1:5" x14ac:dyDescent="0.3">
      <c r="A1307">
        <v>1655</v>
      </c>
      <c r="B1307">
        <v>44.708930056032088</v>
      </c>
      <c r="C1307">
        <v>20.349579121998353</v>
      </c>
      <c r="D1307">
        <v>21.864564588085077</v>
      </c>
      <c r="E1307">
        <v>17.498644756901687</v>
      </c>
    </row>
    <row r="1308" spans="1:5" x14ac:dyDescent="0.3">
      <c r="A1308">
        <v>1656</v>
      </c>
      <c r="B1308">
        <v>43.935216964043164</v>
      </c>
      <c r="C1308">
        <v>19.621955615761642</v>
      </c>
      <c r="D1308">
        <v>21.097491841727305</v>
      </c>
      <c r="E1308">
        <v>16.774342220153258</v>
      </c>
    </row>
    <row r="1309" spans="1:5" x14ac:dyDescent="0.3">
      <c r="A1309">
        <v>1657</v>
      </c>
      <c r="B1309">
        <v>43.088201345120133</v>
      </c>
      <c r="C1309">
        <v>18.8603947779118</v>
      </c>
      <c r="D1309">
        <v>20.276617185305877</v>
      </c>
      <c r="E1309">
        <v>16.013622787475352</v>
      </c>
    </row>
    <row r="1310" spans="1:5" x14ac:dyDescent="0.3">
      <c r="A1310">
        <v>1658</v>
      </c>
      <c r="B1310">
        <v>42.165702043283652</v>
      </c>
      <c r="C1310">
        <v>18.050812464785601</v>
      </c>
      <c r="D1310">
        <v>19.375158422537712</v>
      </c>
      <c r="E1310">
        <v>15.172242247801099</v>
      </c>
    </row>
    <row r="1311" spans="1:5" x14ac:dyDescent="0.3">
      <c r="A1311">
        <v>1659</v>
      </c>
      <c r="B1311">
        <v>41.169291542412054</v>
      </c>
      <c r="C1311">
        <v>17.197157677224094</v>
      </c>
      <c r="D1311">
        <v>18.448124048601635</v>
      </c>
      <c r="E1311">
        <v>14.327631626953915</v>
      </c>
    </row>
    <row r="1312" spans="1:5" x14ac:dyDescent="0.3">
      <c r="A1312">
        <v>1660</v>
      </c>
      <c r="B1312">
        <v>40.053276456164546</v>
      </c>
      <c r="C1312">
        <v>16.259485295528044</v>
      </c>
      <c r="D1312">
        <v>17.429965679412568</v>
      </c>
      <c r="E1312">
        <v>13.42061326718145</v>
      </c>
    </row>
    <row r="1313" spans="1:5" x14ac:dyDescent="0.3">
      <c r="A1313">
        <v>1661</v>
      </c>
      <c r="B1313">
        <v>38.936707399427583</v>
      </c>
      <c r="C1313">
        <v>15.356595033556397</v>
      </c>
      <c r="D1313">
        <v>16.456986474707225</v>
      </c>
      <c r="E1313">
        <v>12.548680082151684</v>
      </c>
    </row>
    <row r="1314" spans="1:5" x14ac:dyDescent="0.3">
      <c r="A1314">
        <v>1662</v>
      </c>
      <c r="B1314">
        <v>37.729137613587447</v>
      </c>
      <c r="C1314">
        <v>14.397891879075811</v>
      </c>
      <c r="D1314">
        <v>15.443920338364331</v>
      </c>
      <c r="E1314">
        <v>11.644709475513112</v>
      </c>
    </row>
    <row r="1315" spans="1:5" x14ac:dyDescent="0.3">
      <c r="A1315">
        <v>1663</v>
      </c>
      <c r="B1315">
        <v>36.562896504036345</v>
      </c>
      <c r="C1315">
        <v>13.507998642321924</v>
      </c>
      <c r="D1315">
        <v>14.488101008174469</v>
      </c>
      <c r="E1315">
        <v>10.80173547218658</v>
      </c>
    </row>
    <row r="1316" spans="1:5" x14ac:dyDescent="0.3">
      <c r="A1316">
        <v>1664</v>
      </c>
      <c r="B1316">
        <v>35.358031196039214</v>
      </c>
      <c r="C1316">
        <v>12.636883367975068</v>
      </c>
      <c r="D1316">
        <v>13.55083959562648</v>
      </c>
      <c r="E1316">
        <v>9.9687361564436365</v>
      </c>
    </row>
    <row r="1317" spans="1:5" x14ac:dyDescent="0.3">
      <c r="A1317">
        <v>1665</v>
      </c>
      <c r="B1317">
        <v>34.218184614938572</v>
      </c>
      <c r="C1317">
        <v>11.813866086386149</v>
      </c>
      <c r="D1317">
        <v>12.658585941568665</v>
      </c>
      <c r="E1317">
        <v>9.2043615967160726</v>
      </c>
    </row>
    <row r="1318" spans="1:5" x14ac:dyDescent="0.3">
      <c r="A1318">
        <v>1666</v>
      </c>
      <c r="B1318">
        <v>33.074855496182096</v>
      </c>
      <c r="C1318">
        <v>11.010894250537522</v>
      </c>
      <c r="D1318">
        <v>11.776271024349713</v>
      </c>
      <c r="E1318">
        <v>8.4744730812995321</v>
      </c>
    </row>
    <row r="1319" spans="1:5" x14ac:dyDescent="0.3">
      <c r="A1319">
        <v>1667</v>
      </c>
      <c r="B1319">
        <v>32.029511590464018</v>
      </c>
      <c r="C1319">
        <v>10.290185682599269</v>
      </c>
      <c r="D1319">
        <v>10.988762187866365</v>
      </c>
      <c r="E1319">
        <v>7.8295693326843647</v>
      </c>
    </row>
    <row r="1320" spans="1:5" x14ac:dyDescent="0.3">
      <c r="A1320">
        <v>1668</v>
      </c>
      <c r="B1320">
        <v>31.027130519636781</v>
      </c>
      <c r="C1320">
        <v>9.6112789387123385</v>
      </c>
      <c r="D1320">
        <v>10.243752886806183</v>
      </c>
      <c r="E1320">
        <v>7.2506321088170482</v>
      </c>
    </row>
    <row r="1321" spans="1:5" x14ac:dyDescent="0.3">
      <c r="A1321">
        <v>1669</v>
      </c>
      <c r="B1321">
        <v>30.137516371592849</v>
      </c>
      <c r="C1321">
        <v>9.0424643851547533</v>
      </c>
      <c r="D1321">
        <v>9.6159897209656933</v>
      </c>
      <c r="E1321">
        <v>6.7457924668602782</v>
      </c>
    </row>
    <row r="1322" spans="1:5" x14ac:dyDescent="0.3">
      <c r="A1322">
        <v>1670</v>
      </c>
      <c r="B1322">
        <v>29.341898018962159</v>
      </c>
      <c r="C1322">
        <v>8.5815084557356567</v>
      </c>
      <c r="D1322">
        <v>9.1047403341751014</v>
      </c>
      <c r="E1322">
        <v>6.3336559419555289</v>
      </c>
    </row>
    <row r="1323" spans="1:5" x14ac:dyDescent="0.3">
      <c r="A1323">
        <v>1671</v>
      </c>
      <c r="B1323">
        <v>28.63760807145438</v>
      </c>
      <c r="C1323">
        <v>8.1549149975984765</v>
      </c>
      <c r="D1323">
        <v>8.6330833481461049</v>
      </c>
      <c r="E1323">
        <v>5.959652170017157</v>
      </c>
    </row>
    <row r="1324" spans="1:5" x14ac:dyDescent="0.3">
      <c r="A1324">
        <v>1672</v>
      </c>
      <c r="B1324">
        <v>28.048408522493613</v>
      </c>
      <c r="C1324">
        <v>7.8237444124672262</v>
      </c>
      <c r="D1324">
        <v>8.257057958417537</v>
      </c>
      <c r="E1324">
        <v>5.6629072893262942</v>
      </c>
    </row>
    <row r="1325" spans="1:5" x14ac:dyDescent="0.3">
      <c r="A1325">
        <v>1673</v>
      </c>
      <c r="B1325">
        <v>27.514652030971359</v>
      </c>
      <c r="C1325">
        <v>7.5139079178213013</v>
      </c>
      <c r="D1325">
        <v>7.9231151057994555</v>
      </c>
      <c r="E1325">
        <v>5.3965377530290928</v>
      </c>
    </row>
    <row r="1326" spans="1:5" x14ac:dyDescent="0.3">
      <c r="A1326">
        <v>1674</v>
      </c>
      <c r="B1326">
        <v>27.093164164094247</v>
      </c>
      <c r="C1326">
        <v>7.2578055872211849</v>
      </c>
      <c r="D1326">
        <v>7.6605840373154228</v>
      </c>
      <c r="E1326">
        <v>5.1901273929367306</v>
      </c>
    </row>
    <row r="1327" spans="1:5" x14ac:dyDescent="0.3">
      <c r="A1327">
        <v>1675</v>
      </c>
      <c r="B1327">
        <v>26.678202613171877</v>
      </c>
      <c r="C1327">
        <v>7.0250006832324434</v>
      </c>
      <c r="D1327">
        <v>7.4161321582369517</v>
      </c>
      <c r="E1327">
        <v>5.003884671522342</v>
      </c>
    </row>
    <row r="1328" spans="1:5" x14ac:dyDescent="0.3">
      <c r="A1328">
        <v>1676</v>
      </c>
      <c r="B1328">
        <v>26.333869472072884</v>
      </c>
      <c r="C1328">
        <v>6.8462061981515996</v>
      </c>
      <c r="D1328">
        <v>7.2402307766031733</v>
      </c>
      <c r="E1328">
        <v>4.8683368605294959</v>
      </c>
    </row>
    <row r="1329" spans="1:5" x14ac:dyDescent="0.3">
      <c r="A1329">
        <v>1677</v>
      </c>
      <c r="B1329">
        <v>25.996905529654228</v>
      </c>
      <c r="C1329">
        <v>6.6753321308797826</v>
      </c>
      <c r="D1329">
        <v>7.0632348403248084</v>
      </c>
      <c r="E1329">
        <v>4.7361808856864904</v>
      </c>
    </row>
    <row r="1330" spans="1:5" x14ac:dyDescent="0.3">
      <c r="A1330">
        <v>1678</v>
      </c>
      <c r="B1330">
        <v>25.677398511353989</v>
      </c>
      <c r="C1330">
        <v>6.5220485534924491</v>
      </c>
      <c r="D1330">
        <v>6.8959077777747861</v>
      </c>
      <c r="E1330">
        <v>4.628289108279068</v>
      </c>
    </row>
    <row r="1331" spans="1:5" x14ac:dyDescent="0.3">
      <c r="A1331">
        <v>1679</v>
      </c>
      <c r="B1331">
        <v>25.440872237678526</v>
      </c>
      <c r="C1331">
        <v>6.4123019347626462</v>
      </c>
      <c r="D1331">
        <v>6.7843835714164875</v>
      </c>
      <c r="E1331">
        <v>4.5456413740667694</v>
      </c>
    </row>
    <row r="1332" spans="1:5" x14ac:dyDescent="0.3">
      <c r="A1332">
        <v>1680</v>
      </c>
      <c r="B1332">
        <v>25.225200380151751</v>
      </c>
      <c r="C1332">
        <v>6.3348090896240636</v>
      </c>
      <c r="D1332">
        <v>6.7084833960628876</v>
      </c>
      <c r="E1332">
        <v>4.4696950678968062</v>
      </c>
    </row>
    <row r="1333" spans="1:5" x14ac:dyDescent="0.3">
      <c r="A1333">
        <v>1681</v>
      </c>
      <c r="B1333">
        <v>25.168108606243393</v>
      </c>
      <c r="C1333">
        <v>6.3012986490382268</v>
      </c>
      <c r="D1333">
        <v>6.6849631038323292</v>
      </c>
      <c r="E1333">
        <v>4.4707511034579479</v>
      </c>
    </row>
    <row r="1334" spans="1:5" x14ac:dyDescent="0.3">
      <c r="A1334">
        <v>1682</v>
      </c>
      <c r="B1334">
        <v>25.200240795124255</v>
      </c>
      <c r="C1334">
        <v>6.2944756304546088</v>
      </c>
      <c r="D1334">
        <v>6.6970062251830011</v>
      </c>
      <c r="E1334">
        <v>4.5128444714552831</v>
      </c>
    </row>
    <row r="1335" spans="1:5" x14ac:dyDescent="0.3">
      <c r="A1335">
        <v>1683</v>
      </c>
      <c r="B1335">
        <v>25.378241318218908</v>
      </c>
      <c r="C1335">
        <v>6.3739177203703061</v>
      </c>
      <c r="D1335">
        <v>6.7910236820441368</v>
      </c>
      <c r="E1335">
        <v>4.6159662660106671</v>
      </c>
    </row>
    <row r="1336" spans="1:5" x14ac:dyDescent="0.3">
      <c r="A1336">
        <v>1684</v>
      </c>
      <c r="B1336">
        <v>25.669158802834829</v>
      </c>
      <c r="C1336">
        <v>6.5125871578287278</v>
      </c>
      <c r="D1336">
        <v>6.9552957398510697</v>
      </c>
      <c r="E1336">
        <v>4.7914761141219664</v>
      </c>
    </row>
    <row r="1337" spans="1:5" x14ac:dyDescent="0.3">
      <c r="A1337">
        <v>1685</v>
      </c>
      <c r="B1337">
        <v>26.087061949940932</v>
      </c>
      <c r="C1337">
        <v>6.7655756092208028</v>
      </c>
      <c r="D1337">
        <v>7.231796408394751</v>
      </c>
      <c r="E1337">
        <v>5.0141579074872489</v>
      </c>
    </row>
    <row r="1338" spans="1:5" x14ac:dyDescent="0.3">
      <c r="A1338">
        <v>1686</v>
      </c>
      <c r="B1338">
        <v>26.612034868605694</v>
      </c>
      <c r="C1338">
        <v>7.0675932817772296</v>
      </c>
      <c r="D1338">
        <v>7.5581015460748651</v>
      </c>
      <c r="E1338">
        <v>5.2632954386550859</v>
      </c>
    </row>
    <row r="1339" spans="1:5" x14ac:dyDescent="0.3">
      <c r="A1339">
        <v>1687</v>
      </c>
      <c r="B1339">
        <v>27.29469482992803</v>
      </c>
      <c r="C1339">
        <v>7.4178186729517037</v>
      </c>
      <c r="D1339">
        <v>7.9785931159529699</v>
      </c>
      <c r="E1339">
        <v>5.6138027770859713</v>
      </c>
    </row>
    <row r="1340" spans="1:5" x14ac:dyDescent="0.3">
      <c r="A1340">
        <v>1688</v>
      </c>
      <c r="B1340">
        <v>27.972653655642706</v>
      </c>
      <c r="C1340">
        <v>7.7826867441953009</v>
      </c>
      <c r="D1340">
        <v>8.3942068566431143</v>
      </c>
      <c r="E1340">
        <v>5.9430025168409228</v>
      </c>
    </row>
    <row r="1341" spans="1:5" x14ac:dyDescent="0.3">
      <c r="A1341">
        <v>1689</v>
      </c>
      <c r="B1341">
        <v>28.762738373348661</v>
      </c>
      <c r="C1341">
        <v>8.2083055127214859</v>
      </c>
      <c r="D1341">
        <v>8.8782829272691188</v>
      </c>
      <c r="E1341">
        <v>6.331359508428748</v>
      </c>
    </row>
    <row r="1342" spans="1:5" x14ac:dyDescent="0.3">
      <c r="A1342">
        <v>1690</v>
      </c>
      <c r="B1342">
        <v>29.487446071433087</v>
      </c>
      <c r="C1342">
        <v>8.5870594245111107</v>
      </c>
      <c r="D1342">
        <v>9.3090151839570012</v>
      </c>
      <c r="E1342">
        <v>6.6672276615848878</v>
      </c>
    </row>
    <row r="1343" spans="1:5" x14ac:dyDescent="0.3">
      <c r="A1343">
        <v>1691</v>
      </c>
      <c r="B1343">
        <v>30.267099992859887</v>
      </c>
      <c r="C1343">
        <v>9.0011249178210182</v>
      </c>
      <c r="D1343">
        <v>9.7652802112213664</v>
      </c>
      <c r="E1343">
        <v>6.9899030362850683</v>
      </c>
    </row>
    <row r="1344" spans="1:5" x14ac:dyDescent="0.3">
      <c r="A1344">
        <v>1692</v>
      </c>
      <c r="B1344">
        <v>30.899572170148009</v>
      </c>
      <c r="C1344">
        <v>9.3380239069361028</v>
      </c>
      <c r="D1344">
        <v>10.128625870538453</v>
      </c>
      <c r="E1344">
        <v>7.2565961623999797</v>
      </c>
    </row>
    <row r="1345" spans="1:5" x14ac:dyDescent="0.3">
      <c r="A1345">
        <v>1693</v>
      </c>
      <c r="B1345">
        <v>31.503613123439333</v>
      </c>
      <c r="C1345">
        <v>9.6368295210565442</v>
      </c>
      <c r="D1345">
        <v>10.45329398410745</v>
      </c>
      <c r="E1345">
        <v>7.5078507510456012</v>
      </c>
    </row>
    <row r="1346" spans="1:5" x14ac:dyDescent="0.3">
      <c r="A1346">
        <v>1694</v>
      </c>
      <c r="B1346">
        <v>31.924166442928993</v>
      </c>
      <c r="C1346">
        <v>9.8528100518029404</v>
      </c>
      <c r="D1346">
        <v>10.677982487814115</v>
      </c>
      <c r="E1346">
        <v>7.6682609781585311</v>
      </c>
    </row>
    <row r="1347" spans="1:5" x14ac:dyDescent="0.3">
      <c r="A1347">
        <v>1695</v>
      </c>
      <c r="B1347">
        <v>32.202393492834325</v>
      </c>
      <c r="C1347">
        <v>10.016735894742252</v>
      </c>
      <c r="D1347">
        <v>10.813344452693686</v>
      </c>
      <c r="E1347">
        <v>7.7599033953006868</v>
      </c>
    </row>
    <row r="1348" spans="1:5" x14ac:dyDescent="0.3">
      <c r="A1348">
        <v>1696</v>
      </c>
      <c r="B1348">
        <v>32.327269236951381</v>
      </c>
      <c r="C1348">
        <v>10.086942259030049</v>
      </c>
      <c r="D1348">
        <v>10.872398819016192</v>
      </c>
      <c r="E1348">
        <v>7.7856459639499107</v>
      </c>
    </row>
    <row r="1349" spans="1:5" x14ac:dyDescent="0.3">
      <c r="A1349">
        <v>1697</v>
      </c>
      <c r="B1349">
        <v>32.265627981920481</v>
      </c>
      <c r="C1349">
        <v>10.063479923290425</v>
      </c>
      <c r="D1349">
        <v>10.833513147760312</v>
      </c>
      <c r="E1349">
        <v>7.7213658941887076</v>
      </c>
    </row>
    <row r="1350" spans="1:5" x14ac:dyDescent="0.3">
      <c r="A1350">
        <v>1698</v>
      </c>
      <c r="B1350">
        <v>32.111493494923678</v>
      </c>
      <c r="C1350">
        <v>9.97129333825381</v>
      </c>
      <c r="D1350">
        <v>10.736633164404488</v>
      </c>
      <c r="E1350">
        <v>7.6142449324424089</v>
      </c>
    </row>
    <row r="1351" spans="1:5" x14ac:dyDescent="0.3">
      <c r="A1351">
        <v>1699</v>
      </c>
      <c r="B1351">
        <v>31.793146733477982</v>
      </c>
      <c r="C1351">
        <v>9.7695988108638812</v>
      </c>
      <c r="D1351">
        <v>10.557547949305187</v>
      </c>
      <c r="E1351">
        <v>7.4322410948551463</v>
      </c>
    </row>
    <row r="1352" spans="1:5" x14ac:dyDescent="0.3">
      <c r="A1352">
        <v>1700</v>
      </c>
      <c r="B1352">
        <v>31.417211889307467</v>
      </c>
      <c r="C1352">
        <v>9.5503726391629939</v>
      </c>
      <c r="D1352">
        <v>10.330799693842845</v>
      </c>
      <c r="E1352">
        <v>7.2320007252771461</v>
      </c>
    </row>
    <row r="1353" spans="1:5" x14ac:dyDescent="0.3">
      <c r="A1353">
        <v>1701</v>
      </c>
      <c r="B1353">
        <v>30.931280498493095</v>
      </c>
      <c r="C1353">
        <v>9.2607697719966957</v>
      </c>
      <c r="D1353">
        <v>10.02567202214777</v>
      </c>
      <c r="E1353">
        <v>6.9797630655617962</v>
      </c>
    </row>
    <row r="1354" spans="1:5" x14ac:dyDescent="0.3">
      <c r="A1354">
        <v>1702</v>
      </c>
      <c r="B1354">
        <v>30.394532188364597</v>
      </c>
      <c r="C1354">
        <v>8.9569711801454055</v>
      </c>
      <c r="D1354">
        <v>9.6973079712933234</v>
      </c>
      <c r="E1354">
        <v>6.7103313168917555</v>
      </c>
    </row>
    <row r="1355" spans="1:5" x14ac:dyDescent="0.3">
      <c r="A1355">
        <v>1703</v>
      </c>
      <c r="B1355">
        <v>29.769886582568049</v>
      </c>
      <c r="C1355">
        <v>8.6178167105566921</v>
      </c>
      <c r="D1355">
        <v>9.3097265777224578</v>
      </c>
      <c r="E1355">
        <v>6.4035762684763009</v>
      </c>
    </row>
    <row r="1356" spans="1:5" x14ac:dyDescent="0.3">
      <c r="A1356">
        <v>1704</v>
      </c>
      <c r="B1356">
        <v>29.109125139821323</v>
      </c>
      <c r="C1356">
        <v>8.2670285772137735</v>
      </c>
      <c r="D1356">
        <v>8.9135037106810824</v>
      </c>
      <c r="E1356">
        <v>6.0989337757667785</v>
      </c>
    </row>
    <row r="1357" spans="1:5" x14ac:dyDescent="0.3">
      <c r="A1357">
        <v>1705</v>
      </c>
      <c r="B1357">
        <v>28.36434682446442</v>
      </c>
      <c r="C1357">
        <v>7.8739230999359711</v>
      </c>
      <c r="D1357">
        <v>8.464615501034789</v>
      </c>
      <c r="E1357">
        <v>5.7602971999815553</v>
      </c>
    </row>
    <row r="1358" spans="1:5" x14ac:dyDescent="0.3">
      <c r="A1358">
        <v>1706</v>
      </c>
      <c r="B1358">
        <v>27.630630376887421</v>
      </c>
      <c r="C1358">
        <v>7.4984280931977665</v>
      </c>
      <c r="D1358">
        <v>8.0494209823137961</v>
      </c>
      <c r="E1358">
        <v>5.4438956019683111</v>
      </c>
    </row>
    <row r="1359" spans="1:5" x14ac:dyDescent="0.3">
      <c r="A1359">
        <v>1707</v>
      </c>
      <c r="B1359">
        <v>26.846836873244307</v>
      </c>
      <c r="C1359">
        <v>7.1059621402913731</v>
      </c>
      <c r="D1359">
        <v>7.6240612085229369</v>
      </c>
      <c r="E1359">
        <v>5.1211202467283599</v>
      </c>
    </row>
    <row r="1360" spans="1:5" x14ac:dyDescent="0.3">
      <c r="A1360">
        <v>1708</v>
      </c>
      <c r="B1360">
        <v>26.088529004544597</v>
      </c>
      <c r="C1360">
        <v>6.7421865576058444</v>
      </c>
      <c r="D1360">
        <v>7.2194219202580445</v>
      </c>
      <c r="E1360">
        <v>4.8300944500831315</v>
      </c>
    </row>
    <row r="1361" spans="1:5" x14ac:dyDescent="0.3">
      <c r="A1361">
        <v>1709</v>
      </c>
      <c r="B1361">
        <v>25.314901727006344</v>
      </c>
      <c r="C1361">
        <v>6.389151556158593</v>
      </c>
      <c r="D1361">
        <v>6.8356749010671569</v>
      </c>
      <c r="E1361">
        <v>4.5557496329020131</v>
      </c>
    </row>
    <row r="1362" spans="1:5" x14ac:dyDescent="0.3">
      <c r="A1362">
        <v>1710</v>
      </c>
      <c r="B1362">
        <v>24.586164005757478</v>
      </c>
      <c r="C1362">
        <v>6.0514748726507017</v>
      </c>
      <c r="D1362">
        <v>6.4592164138560504</v>
      </c>
      <c r="E1362">
        <v>4.2955241076250177</v>
      </c>
    </row>
    <row r="1363" spans="1:5" x14ac:dyDescent="0.3">
      <c r="A1363">
        <v>1711</v>
      </c>
      <c r="B1363">
        <v>23.854966746104893</v>
      </c>
      <c r="C1363">
        <v>5.7247058965265181</v>
      </c>
      <c r="D1363">
        <v>6.0696267579422223</v>
      </c>
      <c r="E1363">
        <v>4.0621137360953998</v>
      </c>
    </row>
    <row r="1364" spans="1:5" x14ac:dyDescent="0.3">
      <c r="A1364">
        <v>1712</v>
      </c>
      <c r="B1364">
        <v>23.197642621508404</v>
      </c>
      <c r="C1364">
        <v>5.4275002296314945</v>
      </c>
      <c r="D1364">
        <v>5.7414884558556958</v>
      </c>
      <c r="E1364">
        <v>3.8338413751983791</v>
      </c>
    </row>
    <row r="1365" spans="1:5" x14ac:dyDescent="0.3">
      <c r="A1365">
        <v>1713</v>
      </c>
      <c r="B1365">
        <v>22.579617671552967</v>
      </c>
      <c r="C1365">
        <v>5.1380512361573167</v>
      </c>
      <c r="D1365">
        <v>5.4395925577645343</v>
      </c>
      <c r="E1365">
        <v>3.6023369429269954</v>
      </c>
    </row>
    <row r="1366" spans="1:5" x14ac:dyDescent="0.3">
      <c r="A1366">
        <v>1714</v>
      </c>
      <c r="B1366">
        <v>22.028855241376384</v>
      </c>
      <c r="C1366">
        <v>4.8981421078510401</v>
      </c>
      <c r="D1366">
        <v>5.1819290933412923</v>
      </c>
      <c r="E1366">
        <v>3.4120519479122211</v>
      </c>
    </row>
    <row r="1367" spans="1:5" x14ac:dyDescent="0.3">
      <c r="A1367">
        <v>1715</v>
      </c>
      <c r="B1367">
        <v>21.532399035012652</v>
      </c>
      <c r="C1367">
        <v>4.6957937153259941</v>
      </c>
      <c r="D1367">
        <v>4.9778115826905838</v>
      </c>
      <c r="E1367">
        <v>3.2374965844711521</v>
      </c>
    </row>
    <row r="1368" spans="1:5" x14ac:dyDescent="0.3">
      <c r="A1368">
        <v>1716</v>
      </c>
      <c r="B1368">
        <v>21.101278699540575</v>
      </c>
      <c r="C1368">
        <v>4.5241244660391793</v>
      </c>
      <c r="D1368">
        <v>4.7881392134652403</v>
      </c>
      <c r="E1368">
        <v>3.1077541468172143</v>
      </c>
    </row>
    <row r="1369" spans="1:5" x14ac:dyDescent="0.3">
      <c r="A1369">
        <v>1717</v>
      </c>
      <c r="B1369">
        <v>20.708800104205494</v>
      </c>
      <c r="C1369">
        <v>4.3856113043346214</v>
      </c>
      <c r="D1369">
        <v>4.6208402182023116</v>
      </c>
      <c r="E1369">
        <v>3.0179362782160668</v>
      </c>
    </row>
    <row r="1370" spans="1:5" x14ac:dyDescent="0.3">
      <c r="A1370">
        <v>1718</v>
      </c>
      <c r="B1370">
        <v>20.448401321843232</v>
      </c>
      <c r="C1370">
        <v>4.2833571798871359</v>
      </c>
      <c r="D1370">
        <v>4.5012602899649368</v>
      </c>
      <c r="E1370">
        <v>2.9509849899668863</v>
      </c>
    </row>
    <row r="1371" spans="1:5" x14ac:dyDescent="0.3">
      <c r="A1371">
        <v>1719</v>
      </c>
      <c r="B1371">
        <v>20.273208377823078</v>
      </c>
      <c r="C1371">
        <v>4.2179641319223142</v>
      </c>
      <c r="D1371">
        <v>4.4086863453345897</v>
      </c>
      <c r="E1371">
        <v>2.914600962967036</v>
      </c>
    </row>
    <row r="1372" spans="1:5" x14ac:dyDescent="0.3">
      <c r="A1372">
        <v>1720</v>
      </c>
      <c r="B1372">
        <v>20.192365433960113</v>
      </c>
      <c r="C1372">
        <v>4.179649600436572</v>
      </c>
      <c r="D1372">
        <v>4.3755731450224298</v>
      </c>
      <c r="E1372">
        <v>2.9118923967903223</v>
      </c>
    </row>
    <row r="1373" spans="1:5" x14ac:dyDescent="0.3">
      <c r="A1373">
        <v>1721</v>
      </c>
      <c r="B1373">
        <v>20.241705285655758</v>
      </c>
      <c r="C1373">
        <v>4.1760900838188588</v>
      </c>
      <c r="D1373">
        <v>4.3974364291549728</v>
      </c>
      <c r="E1373">
        <v>2.9427744511238516</v>
      </c>
    </row>
    <row r="1374" spans="1:5" x14ac:dyDescent="0.3">
      <c r="A1374">
        <v>1722</v>
      </c>
      <c r="B1374">
        <v>20.314732397151953</v>
      </c>
      <c r="C1374">
        <v>4.2040015988892492</v>
      </c>
      <c r="D1374">
        <v>4.445405293562648</v>
      </c>
      <c r="E1374">
        <v>2.9908692340256642</v>
      </c>
    </row>
    <row r="1375" spans="1:5" x14ac:dyDescent="0.3">
      <c r="A1375">
        <v>1723</v>
      </c>
      <c r="B1375">
        <v>20.441694888311364</v>
      </c>
      <c r="C1375">
        <v>4.2590950615420713</v>
      </c>
      <c r="D1375">
        <v>4.5415641738112145</v>
      </c>
      <c r="E1375">
        <v>3.0745792843514046</v>
      </c>
    </row>
    <row r="1376" spans="1:5" x14ac:dyDescent="0.3">
      <c r="A1376">
        <v>1724</v>
      </c>
      <c r="B1376">
        <v>20.669455370809732</v>
      </c>
      <c r="C1376">
        <v>4.3540885259653841</v>
      </c>
      <c r="D1376">
        <v>4.654947957444703</v>
      </c>
      <c r="E1376">
        <v>3.1669411825139595</v>
      </c>
    </row>
    <row r="1377" spans="1:5" x14ac:dyDescent="0.3">
      <c r="A1377">
        <v>1725</v>
      </c>
      <c r="B1377">
        <v>20.967175103872247</v>
      </c>
      <c r="C1377">
        <v>4.4835284518988914</v>
      </c>
      <c r="D1377">
        <v>4.795570187160914</v>
      </c>
      <c r="E1377">
        <v>3.270915988026974</v>
      </c>
    </row>
    <row r="1378" spans="1:5" x14ac:dyDescent="0.3">
      <c r="A1378">
        <v>1726</v>
      </c>
      <c r="B1378">
        <v>21.368831569847853</v>
      </c>
      <c r="C1378">
        <v>4.6737225010981964</v>
      </c>
      <c r="D1378">
        <v>4.9771344000489295</v>
      </c>
      <c r="E1378">
        <v>3.3960799619242934</v>
      </c>
    </row>
    <row r="1379" spans="1:5" x14ac:dyDescent="0.3">
      <c r="A1379">
        <v>1727</v>
      </c>
      <c r="B1379">
        <v>21.85602180135616</v>
      </c>
      <c r="C1379">
        <v>4.8799761134388335</v>
      </c>
      <c r="D1379">
        <v>5.1764296674466452</v>
      </c>
      <c r="E1379">
        <v>3.5517517487931025</v>
      </c>
    </row>
    <row r="1380" spans="1:5" x14ac:dyDescent="0.3">
      <c r="A1380">
        <v>1728</v>
      </c>
      <c r="B1380">
        <v>22.382964474467915</v>
      </c>
      <c r="C1380">
        <v>5.1158897225523452</v>
      </c>
      <c r="D1380">
        <v>5.426133792312628</v>
      </c>
      <c r="E1380">
        <v>3.7279096169444221</v>
      </c>
    </row>
    <row r="1381" spans="1:5" x14ac:dyDescent="0.3">
      <c r="A1381">
        <v>1729</v>
      </c>
      <c r="B1381">
        <v>22.970893287460605</v>
      </c>
      <c r="C1381">
        <v>5.3735973635466241</v>
      </c>
      <c r="D1381">
        <v>5.7104629394513795</v>
      </c>
      <c r="E1381">
        <v>3.9475740390592975</v>
      </c>
    </row>
    <row r="1382" spans="1:5" x14ac:dyDescent="0.3">
      <c r="A1382">
        <v>1730</v>
      </c>
      <c r="B1382">
        <v>23.616016541964051</v>
      </c>
      <c r="C1382">
        <v>5.6271175879477315</v>
      </c>
      <c r="D1382">
        <v>6.0166381167741072</v>
      </c>
      <c r="E1382">
        <v>4.2119343600994927</v>
      </c>
    </row>
    <row r="1383" spans="1:5" x14ac:dyDescent="0.3">
      <c r="A1383">
        <v>1731</v>
      </c>
      <c r="B1383">
        <v>24.274122431382427</v>
      </c>
      <c r="C1383">
        <v>5.9000314834374361</v>
      </c>
      <c r="D1383">
        <v>6.3738572226573327</v>
      </c>
      <c r="E1383">
        <v>4.4813385602600873</v>
      </c>
    </row>
    <row r="1384" spans="1:5" x14ac:dyDescent="0.3">
      <c r="A1384">
        <v>1732</v>
      </c>
      <c r="B1384">
        <v>25.016081784337246</v>
      </c>
      <c r="C1384">
        <v>6.208063681425358</v>
      </c>
      <c r="D1384">
        <v>6.7319118594416469</v>
      </c>
      <c r="E1384">
        <v>4.7863951092633226</v>
      </c>
    </row>
    <row r="1385" spans="1:5" x14ac:dyDescent="0.3">
      <c r="A1385">
        <v>1733</v>
      </c>
      <c r="B1385">
        <v>25.72106063941284</v>
      </c>
      <c r="C1385">
        <v>6.526402858583098</v>
      </c>
      <c r="D1385">
        <v>7.0934512771904465</v>
      </c>
      <c r="E1385">
        <v>5.0702277138268599</v>
      </c>
    </row>
    <row r="1386" spans="1:5" x14ac:dyDescent="0.3">
      <c r="A1386">
        <v>1734</v>
      </c>
      <c r="B1386">
        <v>26.454265584712221</v>
      </c>
      <c r="C1386">
        <v>6.8928799262381668</v>
      </c>
      <c r="D1386">
        <v>7.4805581780303942</v>
      </c>
      <c r="E1386">
        <v>5.3519230020352317</v>
      </c>
    </row>
    <row r="1387" spans="1:5" x14ac:dyDescent="0.3">
      <c r="A1387">
        <v>1735</v>
      </c>
      <c r="B1387">
        <v>27.136073238046759</v>
      </c>
      <c r="C1387">
        <v>7.2175218181639984</v>
      </c>
      <c r="D1387">
        <v>7.8427942757804114</v>
      </c>
      <c r="E1387">
        <v>5.6229713586554269</v>
      </c>
    </row>
    <row r="1388" spans="1:5" x14ac:dyDescent="0.3">
      <c r="A1388">
        <v>1736</v>
      </c>
      <c r="B1388">
        <v>27.796243559374695</v>
      </c>
      <c r="C1388">
        <v>7.5302016064567159</v>
      </c>
      <c r="D1388">
        <v>8.2126520192254624</v>
      </c>
      <c r="E1388">
        <v>5.8869418273729739</v>
      </c>
    </row>
    <row r="1389" spans="1:5" x14ac:dyDescent="0.3">
      <c r="A1389">
        <v>1737</v>
      </c>
      <c r="B1389">
        <v>28.402493609307044</v>
      </c>
      <c r="C1389">
        <v>7.8306261389186878</v>
      </c>
      <c r="D1389">
        <v>8.5559453835658239</v>
      </c>
      <c r="E1389">
        <v>6.1323923361286257</v>
      </c>
    </row>
    <row r="1390" spans="1:5" x14ac:dyDescent="0.3">
      <c r="A1390">
        <v>1738</v>
      </c>
      <c r="B1390">
        <v>28.986919883562539</v>
      </c>
      <c r="C1390">
        <v>8.1144082426469257</v>
      </c>
      <c r="D1390">
        <v>8.889402152320983</v>
      </c>
      <c r="E1390">
        <v>6.3794489199061886</v>
      </c>
    </row>
    <row r="1391" spans="1:5" x14ac:dyDescent="0.3">
      <c r="A1391">
        <v>1739</v>
      </c>
      <c r="B1391">
        <v>29.479976995566375</v>
      </c>
      <c r="C1391">
        <v>8.3760404834811304</v>
      </c>
      <c r="D1391">
        <v>9.1765947033432624</v>
      </c>
      <c r="E1391">
        <v>6.5885432556809151</v>
      </c>
    </row>
    <row r="1392" spans="1:5" x14ac:dyDescent="0.3">
      <c r="A1392">
        <v>1740</v>
      </c>
      <c r="B1392">
        <v>29.908305804861552</v>
      </c>
      <c r="C1392">
        <v>8.6461154316931648</v>
      </c>
      <c r="D1392">
        <v>9.4402264951150219</v>
      </c>
      <c r="E1392">
        <v>6.7762801303651159</v>
      </c>
    </row>
    <row r="1393" spans="1:5" x14ac:dyDescent="0.3">
      <c r="A1393">
        <v>1741</v>
      </c>
      <c r="B1393">
        <v>30.270778532000485</v>
      </c>
      <c r="C1393">
        <v>8.8573227588706853</v>
      </c>
      <c r="D1393">
        <v>9.6589103823191707</v>
      </c>
      <c r="E1393">
        <v>6.9280791509532591</v>
      </c>
    </row>
    <row r="1394" spans="1:5" x14ac:dyDescent="0.3">
      <c r="A1394">
        <v>1742</v>
      </c>
      <c r="B1394">
        <v>30.543901877970363</v>
      </c>
      <c r="C1394">
        <v>9.0289695240046495</v>
      </c>
      <c r="D1394">
        <v>9.8262272336070513</v>
      </c>
      <c r="E1394">
        <v>7.0301424396322076</v>
      </c>
    </row>
    <row r="1395" spans="1:5" x14ac:dyDescent="0.3">
      <c r="A1395">
        <v>1743</v>
      </c>
      <c r="B1395">
        <v>30.779081327691969</v>
      </c>
      <c r="C1395">
        <v>9.1580185280049999</v>
      </c>
      <c r="D1395">
        <v>9.9731331086707442</v>
      </c>
      <c r="E1395">
        <v>7.1354853672899967</v>
      </c>
    </row>
    <row r="1396" spans="1:5" x14ac:dyDescent="0.3">
      <c r="A1396">
        <v>1744</v>
      </c>
      <c r="B1396">
        <v>30.953428907402476</v>
      </c>
      <c r="C1396">
        <v>9.2331516892089027</v>
      </c>
      <c r="D1396">
        <v>10.08602707469</v>
      </c>
      <c r="E1396">
        <v>7.2174360695221695</v>
      </c>
    </row>
    <row r="1397" spans="1:5" x14ac:dyDescent="0.3">
      <c r="A1397">
        <v>1745</v>
      </c>
      <c r="B1397">
        <v>31.090648610872186</v>
      </c>
      <c r="C1397">
        <v>9.294789443877038</v>
      </c>
      <c r="D1397">
        <v>10.176044951975372</v>
      </c>
      <c r="E1397">
        <v>7.2912575569706402</v>
      </c>
    </row>
    <row r="1398" spans="1:5" x14ac:dyDescent="0.3">
      <c r="A1398">
        <v>1746</v>
      </c>
      <c r="B1398">
        <v>31.159142240064757</v>
      </c>
      <c r="C1398">
        <v>9.2981358431669818</v>
      </c>
      <c r="D1398">
        <v>10.223967676055496</v>
      </c>
      <c r="E1398">
        <v>7.3605106780766745</v>
      </c>
    </row>
    <row r="1399" spans="1:5" x14ac:dyDescent="0.3">
      <c r="A1399">
        <v>1747</v>
      </c>
      <c r="B1399">
        <v>31.236455753347464</v>
      </c>
      <c r="C1399">
        <v>9.3351692395309023</v>
      </c>
      <c r="D1399">
        <v>10.280711071452368</v>
      </c>
      <c r="E1399">
        <v>7.4152278060259427</v>
      </c>
    </row>
    <row r="1400" spans="1:5" x14ac:dyDescent="0.3">
      <c r="A1400">
        <v>1748</v>
      </c>
      <c r="B1400">
        <v>31.267956319732054</v>
      </c>
      <c r="C1400">
        <v>9.3622434291175054</v>
      </c>
      <c r="D1400">
        <v>10.306697138429675</v>
      </c>
      <c r="E1400">
        <v>7.4435416203525779</v>
      </c>
    </row>
    <row r="1401" spans="1:5" x14ac:dyDescent="0.3">
      <c r="A1401">
        <v>1749</v>
      </c>
      <c r="B1401">
        <v>31.334464103154545</v>
      </c>
      <c r="C1401">
        <v>9.4125240686399998</v>
      </c>
      <c r="D1401">
        <v>10.366181373188429</v>
      </c>
      <c r="E1401">
        <v>7.4853693154976115</v>
      </c>
    </row>
    <row r="1402" spans="1:5" x14ac:dyDescent="0.3">
      <c r="A1402">
        <v>1750</v>
      </c>
      <c r="B1402">
        <v>31.387519798592056</v>
      </c>
      <c r="C1402">
        <v>9.4812258065669273</v>
      </c>
      <c r="D1402">
        <v>10.437924235829898</v>
      </c>
      <c r="E1402">
        <v>7.5091598132696484</v>
      </c>
    </row>
    <row r="1403" spans="1:5" x14ac:dyDescent="0.3">
      <c r="A1403">
        <v>1751</v>
      </c>
      <c r="B1403">
        <v>31.494320279450555</v>
      </c>
      <c r="C1403">
        <v>9.5535173870065435</v>
      </c>
      <c r="D1403">
        <v>10.51306012742222</v>
      </c>
      <c r="E1403">
        <v>7.5737145114929056</v>
      </c>
    </row>
    <row r="1404" spans="1:5" x14ac:dyDescent="0.3">
      <c r="A1404">
        <v>1752</v>
      </c>
      <c r="B1404">
        <v>31.61967505292602</v>
      </c>
      <c r="C1404">
        <v>9.6186382298550495</v>
      </c>
      <c r="D1404">
        <v>10.587367308334786</v>
      </c>
      <c r="E1404">
        <v>7.6500352318584985</v>
      </c>
    </row>
    <row r="1405" spans="1:5" x14ac:dyDescent="0.3">
      <c r="A1405">
        <v>1753</v>
      </c>
      <c r="B1405">
        <v>31.798138036820017</v>
      </c>
      <c r="C1405">
        <v>9.7373609948159796</v>
      </c>
      <c r="D1405">
        <v>10.711385415857354</v>
      </c>
      <c r="E1405">
        <v>7.7669872337367858</v>
      </c>
    </row>
    <row r="1406" spans="1:5" x14ac:dyDescent="0.3">
      <c r="A1406">
        <v>1754</v>
      </c>
      <c r="B1406">
        <v>32.021145337390394</v>
      </c>
      <c r="C1406">
        <v>9.8773034354926548</v>
      </c>
      <c r="D1406">
        <v>10.842588345209773</v>
      </c>
      <c r="E1406">
        <v>7.9218254351396675</v>
      </c>
    </row>
    <row r="1407" spans="1:5" x14ac:dyDescent="0.3">
      <c r="A1407">
        <v>1755</v>
      </c>
      <c r="B1407">
        <v>32.275614947461442</v>
      </c>
      <c r="C1407">
        <v>10.05621611690859</v>
      </c>
      <c r="D1407">
        <v>11.037615732611773</v>
      </c>
      <c r="E1407">
        <v>8.1026424415942717</v>
      </c>
    </row>
    <row r="1408" spans="1:5" x14ac:dyDescent="0.3">
      <c r="A1408">
        <v>1756</v>
      </c>
      <c r="B1408">
        <v>31.292943848039673</v>
      </c>
      <c r="C1408">
        <v>14.046602846702383</v>
      </c>
      <c r="D1408">
        <v>11.200725995792716</v>
      </c>
      <c r="E1408">
        <v>10.197294236726648</v>
      </c>
    </row>
    <row r="1409" spans="1:5" x14ac:dyDescent="0.3">
      <c r="A1409">
        <v>1757</v>
      </c>
      <c r="B1409">
        <v>31.791691092073531</v>
      </c>
      <c r="C1409">
        <v>14.427627067562856</v>
      </c>
      <c r="D1409">
        <v>11.514797127876248</v>
      </c>
      <c r="E1409">
        <v>10.399368768865999</v>
      </c>
    </row>
    <row r="1410" spans="1:5" x14ac:dyDescent="0.3">
      <c r="A1410">
        <v>1758</v>
      </c>
      <c r="B1410">
        <v>32.259743854557151</v>
      </c>
      <c r="C1410">
        <v>14.883013833975042</v>
      </c>
      <c r="D1410">
        <v>11.925787430256985</v>
      </c>
      <c r="E1410">
        <v>10.400819402943386</v>
      </c>
    </row>
    <row r="1411" spans="1:5" x14ac:dyDescent="0.3">
      <c r="A1411">
        <v>1759</v>
      </c>
      <c r="B1411">
        <v>32.620773816228649</v>
      </c>
      <c r="C1411">
        <v>15.235340989257415</v>
      </c>
      <c r="D1411">
        <v>12.261210734374352</v>
      </c>
      <c r="E1411">
        <v>10.628992962995497</v>
      </c>
    </row>
    <row r="1412" spans="1:5" x14ac:dyDescent="0.3">
      <c r="A1412">
        <v>1760</v>
      </c>
      <c r="B1412">
        <v>32.953160985815714</v>
      </c>
      <c r="C1412">
        <v>15.654449754770322</v>
      </c>
      <c r="D1412">
        <v>12.466707693246139</v>
      </c>
      <c r="E1412">
        <v>10.958059066044765</v>
      </c>
    </row>
    <row r="1413" spans="1:5" x14ac:dyDescent="0.3">
      <c r="A1413">
        <v>1761</v>
      </c>
      <c r="B1413">
        <v>33.336633213920692</v>
      </c>
      <c r="C1413">
        <v>15.902042793055035</v>
      </c>
      <c r="D1413">
        <v>12.725465292886554</v>
      </c>
      <c r="E1413">
        <v>11.502634909412016</v>
      </c>
    </row>
    <row r="1414" spans="1:5" x14ac:dyDescent="0.3">
      <c r="A1414">
        <v>1762</v>
      </c>
      <c r="B1414">
        <v>33.740150240431475</v>
      </c>
      <c r="C1414">
        <v>16.116560303229061</v>
      </c>
      <c r="D1414">
        <v>13.223092033426752</v>
      </c>
      <c r="E1414">
        <v>11.977843495152465</v>
      </c>
    </row>
    <row r="1415" spans="1:5" x14ac:dyDescent="0.3">
      <c r="A1415">
        <v>1763</v>
      </c>
      <c r="B1415">
        <v>34.098406352326982</v>
      </c>
      <c r="C1415">
        <v>16.323760130043468</v>
      </c>
      <c r="D1415">
        <v>13.498151320690324</v>
      </c>
      <c r="E1415">
        <v>12.234910185098579</v>
      </c>
    </row>
    <row r="1416" spans="1:5" x14ac:dyDescent="0.3">
      <c r="A1416">
        <v>1764</v>
      </c>
      <c r="B1416">
        <v>34.450638634951055</v>
      </c>
      <c r="C1416">
        <v>16.586947788418492</v>
      </c>
      <c r="D1416">
        <v>13.788314544253177</v>
      </c>
      <c r="E1416">
        <v>12.526092144765064</v>
      </c>
    </row>
    <row r="1417" spans="1:5" x14ac:dyDescent="0.3">
      <c r="A1417">
        <v>1765</v>
      </c>
      <c r="B1417">
        <v>35.032966839184439</v>
      </c>
      <c r="C1417">
        <v>16.895321426564934</v>
      </c>
      <c r="D1417">
        <v>14.097253957640241</v>
      </c>
      <c r="E1417">
        <v>12.797385842826516</v>
      </c>
    </row>
    <row r="1418" spans="1:5" x14ac:dyDescent="0.3">
      <c r="A1418">
        <v>1766</v>
      </c>
      <c r="B1418">
        <v>35.328976350276115</v>
      </c>
      <c r="C1418">
        <v>17.188596241876294</v>
      </c>
      <c r="D1418">
        <v>14.39050838872005</v>
      </c>
      <c r="E1418">
        <v>12.982537026784193</v>
      </c>
    </row>
    <row r="1419" spans="1:5" x14ac:dyDescent="0.3">
      <c r="A1419">
        <v>1767</v>
      </c>
      <c r="B1419">
        <v>35.321697606279152</v>
      </c>
      <c r="C1419">
        <v>17.55360418789526</v>
      </c>
      <c r="D1419">
        <v>14.62813025274586</v>
      </c>
      <c r="E1419">
        <v>13.092639304890113</v>
      </c>
    </row>
    <row r="1420" spans="1:5" x14ac:dyDescent="0.3">
      <c r="A1420">
        <v>1768</v>
      </c>
      <c r="B1420">
        <v>35.488824841807258</v>
      </c>
      <c r="C1420">
        <v>17.819212793158236</v>
      </c>
      <c r="D1420">
        <v>14.858730479406503</v>
      </c>
      <c r="E1420">
        <v>13.240623604839843</v>
      </c>
    </row>
    <row r="1421" spans="1:5" x14ac:dyDescent="0.3">
      <c r="A1421">
        <v>1769</v>
      </c>
      <c r="B1421">
        <v>35.68523434178951</v>
      </c>
      <c r="C1421">
        <v>18.050083825864242</v>
      </c>
      <c r="D1421">
        <v>15.155655618780775</v>
      </c>
      <c r="E1421">
        <v>13.363895817275267</v>
      </c>
    </row>
    <row r="1422" spans="1:5" x14ac:dyDescent="0.3">
      <c r="A1422">
        <v>1770</v>
      </c>
      <c r="B1422">
        <v>35.852556353472544</v>
      </c>
      <c r="C1422">
        <v>18.278157764374047</v>
      </c>
      <c r="D1422">
        <v>15.359168154745653</v>
      </c>
      <c r="E1422">
        <v>13.369690203787124</v>
      </c>
    </row>
    <row r="1423" spans="1:5" x14ac:dyDescent="0.3">
      <c r="A1423">
        <v>1771</v>
      </c>
      <c r="B1423">
        <v>35.945918114317998</v>
      </c>
      <c r="C1423">
        <v>18.411619223464374</v>
      </c>
      <c r="D1423">
        <v>15.382463392585729</v>
      </c>
      <c r="E1423">
        <v>13.572283764849031</v>
      </c>
    </row>
    <row r="1424" spans="1:5" x14ac:dyDescent="0.3">
      <c r="A1424">
        <v>1772</v>
      </c>
      <c r="B1424">
        <v>36.271957216183907</v>
      </c>
      <c r="C1424">
        <v>18.436254471214419</v>
      </c>
      <c r="D1424">
        <v>15.35082726835113</v>
      </c>
      <c r="E1424">
        <v>13.782650149873565</v>
      </c>
    </row>
    <row r="1425" spans="1:5" x14ac:dyDescent="0.3">
      <c r="A1425">
        <v>1773</v>
      </c>
      <c r="B1425">
        <v>36.487128743128785</v>
      </c>
      <c r="C1425">
        <v>18.560239565109537</v>
      </c>
      <c r="D1425">
        <v>15.416998200666674</v>
      </c>
      <c r="E1425">
        <v>13.931832864715904</v>
      </c>
    </row>
    <row r="1426" spans="1:5" x14ac:dyDescent="0.3">
      <c r="A1426">
        <v>1774</v>
      </c>
      <c r="B1426">
        <v>36.66685347864049</v>
      </c>
      <c r="C1426">
        <v>18.691798928282374</v>
      </c>
      <c r="D1426">
        <v>15.412562396245505</v>
      </c>
      <c r="E1426">
        <v>14.126178123207097</v>
      </c>
    </row>
    <row r="1427" spans="1:5" x14ac:dyDescent="0.3">
      <c r="A1427">
        <v>1775</v>
      </c>
      <c r="B1427">
        <v>36.826322153610143</v>
      </c>
      <c r="C1427">
        <v>18.815210904179338</v>
      </c>
      <c r="D1427">
        <v>15.522081861877673</v>
      </c>
      <c r="E1427">
        <v>14.282115814754249</v>
      </c>
    </row>
    <row r="1428" spans="1:5" x14ac:dyDescent="0.3">
      <c r="A1428">
        <v>1776</v>
      </c>
      <c r="B1428">
        <v>36.989698545982094</v>
      </c>
      <c r="C1428">
        <v>19.067491487810219</v>
      </c>
      <c r="D1428">
        <v>15.8631172677369</v>
      </c>
      <c r="E1428">
        <v>14.35350456438319</v>
      </c>
    </row>
    <row r="1429" spans="1:5" x14ac:dyDescent="0.3">
      <c r="A1429">
        <v>1777</v>
      </c>
      <c r="B1429">
        <v>37.118661342834081</v>
      </c>
      <c r="C1429">
        <v>19.127753840695121</v>
      </c>
      <c r="D1429">
        <v>15.964196930908741</v>
      </c>
      <c r="E1429">
        <v>14.413740667801203</v>
      </c>
    </row>
    <row r="1430" spans="1:5" x14ac:dyDescent="0.3">
      <c r="A1430">
        <v>1778</v>
      </c>
      <c r="B1430">
        <v>37.243612007919126</v>
      </c>
      <c r="C1430">
        <v>19.040906025321963</v>
      </c>
      <c r="D1430">
        <v>15.972994224637327</v>
      </c>
      <c r="E1430">
        <v>14.487716227580643</v>
      </c>
    </row>
    <row r="1431" spans="1:5" x14ac:dyDescent="0.3">
      <c r="A1431">
        <v>1779</v>
      </c>
      <c r="B1431">
        <v>37.276542961896894</v>
      </c>
      <c r="C1431">
        <v>19.024041795624139</v>
      </c>
      <c r="D1431">
        <v>16.008540328448507</v>
      </c>
      <c r="E1431">
        <v>14.546599398465096</v>
      </c>
    </row>
    <row r="1432" spans="1:5" x14ac:dyDescent="0.3">
      <c r="A1432">
        <v>1780</v>
      </c>
      <c r="B1432">
        <v>37.380325749905843</v>
      </c>
      <c r="C1432">
        <v>19.023894972506007</v>
      </c>
      <c r="D1432">
        <v>15.952441620690605</v>
      </c>
      <c r="E1432">
        <v>14.499884150562064</v>
      </c>
    </row>
    <row r="1433" spans="1:5" x14ac:dyDescent="0.3">
      <c r="A1433">
        <v>1781</v>
      </c>
      <c r="B1433">
        <v>37.40394687016007</v>
      </c>
      <c r="C1433">
        <v>18.931139476013424</v>
      </c>
      <c r="D1433">
        <v>15.896030922925105</v>
      </c>
      <c r="E1433">
        <v>14.554528607919416</v>
      </c>
    </row>
    <row r="1434" spans="1:5" x14ac:dyDescent="0.3">
      <c r="A1434">
        <v>1782</v>
      </c>
      <c r="B1434">
        <v>37.31940849421359</v>
      </c>
      <c r="C1434">
        <v>19.022788980990097</v>
      </c>
      <c r="D1434">
        <v>16.016447245423752</v>
      </c>
      <c r="E1434">
        <v>14.520090670640379</v>
      </c>
    </row>
    <row r="1435" spans="1:5" x14ac:dyDescent="0.3">
      <c r="A1435">
        <v>1783</v>
      </c>
      <c r="B1435">
        <v>37.332322398627298</v>
      </c>
      <c r="C1435">
        <v>19.067973650810085</v>
      </c>
      <c r="D1435">
        <v>16.040747940086586</v>
      </c>
      <c r="E1435">
        <v>14.435051246727756</v>
      </c>
    </row>
    <row r="1436" spans="1:5" x14ac:dyDescent="0.3">
      <c r="A1436">
        <v>1784</v>
      </c>
      <c r="B1436">
        <v>37.238799913952178</v>
      </c>
      <c r="C1436">
        <v>19.034028130231199</v>
      </c>
      <c r="D1436">
        <v>16.00516420056848</v>
      </c>
      <c r="E1436">
        <v>14.350418996793724</v>
      </c>
    </row>
    <row r="1437" spans="1:5" x14ac:dyDescent="0.3">
      <c r="A1437">
        <v>1785</v>
      </c>
      <c r="B1437">
        <v>37.059909940376997</v>
      </c>
      <c r="C1437">
        <v>18.907286244167949</v>
      </c>
      <c r="D1437">
        <v>15.947825373085836</v>
      </c>
      <c r="E1437">
        <v>14.217148110810463</v>
      </c>
    </row>
    <row r="1438" spans="1:5" x14ac:dyDescent="0.3">
      <c r="A1438">
        <v>1786</v>
      </c>
      <c r="B1438">
        <v>36.890439946781648</v>
      </c>
      <c r="C1438">
        <v>18.915327107587203</v>
      </c>
      <c r="D1438">
        <v>15.809998050995619</v>
      </c>
      <c r="E1438">
        <v>14.062355558956458</v>
      </c>
    </row>
    <row r="1439" spans="1:5" x14ac:dyDescent="0.3">
      <c r="A1439">
        <v>1787</v>
      </c>
      <c r="B1439">
        <v>36.788075706005209</v>
      </c>
      <c r="C1439">
        <v>18.804404556895722</v>
      </c>
      <c r="D1439">
        <v>15.542619105689051</v>
      </c>
      <c r="E1439">
        <v>14.023256507479459</v>
      </c>
    </row>
    <row r="1440" spans="1:5" x14ac:dyDescent="0.3">
      <c r="A1440">
        <v>1788</v>
      </c>
      <c r="B1440">
        <v>36.661093598652144</v>
      </c>
      <c r="C1440">
        <v>18.695991746872384</v>
      </c>
      <c r="D1440">
        <v>15.43569705878749</v>
      </c>
      <c r="E1440">
        <v>13.980295579126956</v>
      </c>
    </row>
    <row r="1441" spans="1:5" x14ac:dyDescent="0.3">
      <c r="A1441">
        <v>1789</v>
      </c>
      <c r="B1441">
        <v>36.58277699859697</v>
      </c>
      <c r="C1441">
        <v>18.698469599086213</v>
      </c>
      <c r="D1441">
        <v>15.414391903575897</v>
      </c>
      <c r="E1441">
        <v>13.938891638070624</v>
      </c>
    </row>
    <row r="1442" spans="1:5" x14ac:dyDescent="0.3">
      <c r="A1442">
        <v>1790</v>
      </c>
      <c r="B1442">
        <v>36.507182200217009</v>
      </c>
      <c r="C1442">
        <v>18.517871001596983</v>
      </c>
      <c r="D1442">
        <v>15.355988478751549</v>
      </c>
      <c r="E1442">
        <v>13.86800161877337</v>
      </c>
    </row>
    <row r="1443" spans="1:5" x14ac:dyDescent="0.3">
      <c r="A1443">
        <v>1791</v>
      </c>
      <c r="B1443">
        <v>36.374285461128473</v>
      </c>
      <c r="C1443">
        <v>18.338791995335153</v>
      </c>
      <c r="D1443">
        <v>15.308696513291874</v>
      </c>
      <c r="E1443">
        <v>13.7983723785407</v>
      </c>
    </row>
    <row r="1444" spans="1:5" x14ac:dyDescent="0.3">
      <c r="A1444">
        <v>1792</v>
      </c>
      <c r="B1444">
        <v>36.141767475335271</v>
      </c>
      <c r="C1444">
        <v>18.224862286954494</v>
      </c>
      <c r="D1444">
        <v>15.176689896824868</v>
      </c>
      <c r="E1444">
        <v>13.712830730746608</v>
      </c>
    </row>
    <row r="1445" spans="1:5" x14ac:dyDescent="0.3">
      <c r="A1445">
        <v>1793</v>
      </c>
      <c r="B1445">
        <v>35.97339200106223</v>
      </c>
      <c r="C1445">
        <v>18.013940594958385</v>
      </c>
      <c r="D1445">
        <v>14.987485908618931</v>
      </c>
      <c r="E1445">
        <v>13.560653095636624</v>
      </c>
    </row>
    <row r="1446" spans="1:5" x14ac:dyDescent="0.3">
      <c r="A1446">
        <v>1794</v>
      </c>
      <c r="B1446">
        <v>35.811991533230675</v>
      </c>
      <c r="C1446">
        <v>17.862939881385845</v>
      </c>
      <c r="D1446">
        <v>14.830839367592327</v>
      </c>
      <c r="E1446">
        <v>13.422985185462318</v>
      </c>
    </row>
    <row r="1447" spans="1:5" x14ac:dyDescent="0.3">
      <c r="A1447">
        <v>1795</v>
      </c>
      <c r="B1447">
        <v>35.654378944625023</v>
      </c>
      <c r="C1447">
        <v>17.739819489395796</v>
      </c>
      <c r="D1447">
        <v>14.649619843823656</v>
      </c>
      <c r="E1447">
        <v>13.311670538060111</v>
      </c>
    </row>
    <row r="1448" spans="1:5" x14ac:dyDescent="0.3">
      <c r="A1448">
        <v>1796</v>
      </c>
      <c r="B1448">
        <v>35.45104711796305</v>
      </c>
      <c r="C1448">
        <v>17.703525364070707</v>
      </c>
      <c r="D1448">
        <v>14.542564483575038</v>
      </c>
      <c r="E1448">
        <v>13.141952587710131</v>
      </c>
    </row>
    <row r="1449" spans="1:5" x14ac:dyDescent="0.3">
      <c r="A1449">
        <v>1797</v>
      </c>
      <c r="B1449">
        <v>35.333333506554062</v>
      </c>
      <c r="C1449">
        <v>17.650774308311032</v>
      </c>
      <c r="D1449">
        <v>14.508007331767539</v>
      </c>
      <c r="E1449">
        <v>13.012907321396932</v>
      </c>
    </row>
    <row r="1450" spans="1:5" x14ac:dyDescent="0.3">
      <c r="A1450">
        <v>1798</v>
      </c>
      <c r="B1450">
        <v>35.165485884819354</v>
      </c>
      <c r="C1450">
        <v>17.587857034530291</v>
      </c>
      <c r="D1450">
        <v>14.414833175530422</v>
      </c>
      <c r="E1450">
        <v>12.935220922569362</v>
      </c>
    </row>
    <row r="1451" spans="1:5" x14ac:dyDescent="0.3">
      <c r="A1451">
        <v>1799</v>
      </c>
      <c r="B1451">
        <v>34.995355314442619</v>
      </c>
      <c r="C1451">
        <v>17.478991328226869</v>
      </c>
      <c r="D1451">
        <v>14.328754622506507</v>
      </c>
      <c r="E1451">
        <v>12.823536719365308</v>
      </c>
    </row>
    <row r="1452" spans="1:5" x14ac:dyDescent="0.3">
      <c r="A1452">
        <v>1800</v>
      </c>
      <c r="B1452">
        <v>34.911693000805222</v>
      </c>
      <c r="C1452">
        <v>17.4043496870434</v>
      </c>
      <c r="D1452">
        <v>14.216742721397676</v>
      </c>
      <c r="E1452">
        <v>12.783717768911812</v>
      </c>
    </row>
    <row r="1453" spans="1:5" x14ac:dyDescent="0.3">
      <c r="A1453">
        <v>1801</v>
      </c>
      <c r="B1453">
        <v>34.818960688899992</v>
      </c>
      <c r="C1453">
        <v>17.302968044911974</v>
      </c>
      <c r="D1453">
        <v>14.005680127562137</v>
      </c>
      <c r="E1453">
        <v>12.73367656151482</v>
      </c>
    </row>
    <row r="1454" spans="1:5" x14ac:dyDescent="0.3">
      <c r="A1454">
        <v>1802</v>
      </c>
      <c r="B1454">
        <v>34.74041696450962</v>
      </c>
      <c r="C1454">
        <v>17.098382454725268</v>
      </c>
      <c r="D1454">
        <v>13.861810407215449</v>
      </c>
      <c r="E1454">
        <v>12.655416829412584</v>
      </c>
    </row>
    <row r="1455" spans="1:5" x14ac:dyDescent="0.3">
      <c r="A1455">
        <v>1803</v>
      </c>
      <c r="B1455">
        <v>34.642799690353215</v>
      </c>
      <c r="C1455">
        <v>16.977993745714894</v>
      </c>
      <c r="D1455">
        <v>13.737096173279697</v>
      </c>
      <c r="E1455">
        <v>12.577206464024099</v>
      </c>
    </row>
    <row r="1456" spans="1:5" x14ac:dyDescent="0.3">
      <c r="A1456">
        <v>1804</v>
      </c>
      <c r="B1456">
        <v>34.493476575358187</v>
      </c>
      <c r="C1456">
        <v>16.952945746240559</v>
      </c>
      <c r="D1456">
        <v>13.58774808171901</v>
      </c>
      <c r="E1456">
        <v>12.520736790958727</v>
      </c>
    </row>
    <row r="1457" spans="1:5" x14ac:dyDescent="0.3">
      <c r="A1457">
        <v>1805</v>
      </c>
      <c r="B1457">
        <v>34.421970590405763</v>
      </c>
      <c r="C1457">
        <v>16.831757030929765</v>
      </c>
      <c r="D1457">
        <v>13.524975034930559</v>
      </c>
      <c r="E1457">
        <v>12.468305135043193</v>
      </c>
    </row>
    <row r="1458" spans="1:5" x14ac:dyDescent="0.3">
      <c r="A1458">
        <v>1806</v>
      </c>
      <c r="B1458">
        <v>34.364523582640814</v>
      </c>
      <c r="C1458">
        <v>16.600814543742548</v>
      </c>
      <c r="D1458">
        <v>13.540725479382369</v>
      </c>
      <c r="E1458">
        <v>12.39807043372293</v>
      </c>
    </row>
    <row r="1459" spans="1:5" x14ac:dyDescent="0.3">
      <c r="A1459">
        <v>1807</v>
      </c>
      <c r="B1459">
        <v>34.330370975999038</v>
      </c>
      <c r="C1459">
        <v>16.519426946490988</v>
      </c>
      <c r="D1459">
        <v>13.542667066228001</v>
      </c>
      <c r="E1459">
        <v>12.304468427284219</v>
      </c>
    </row>
    <row r="1460" spans="1:5" x14ac:dyDescent="0.3">
      <c r="A1460">
        <v>1808</v>
      </c>
      <c r="B1460">
        <v>34.3855331774352</v>
      </c>
      <c r="C1460">
        <v>16.549331720565498</v>
      </c>
      <c r="D1460">
        <v>13.546180864517945</v>
      </c>
      <c r="E1460">
        <v>12.333129906225286</v>
      </c>
    </row>
    <row r="1461" spans="1:5" x14ac:dyDescent="0.3">
      <c r="A1461">
        <v>1809</v>
      </c>
      <c r="B1461">
        <v>34.468280622632676</v>
      </c>
      <c r="C1461">
        <v>16.498122238569394</v>
      </c>
      <c r="D1461">
        <v>13.583667835727505</v>
      </c>
      <c r="E1461">
        <v>12.299751611291555</v>
      </c>
    </row>
    <row r="1462" spans="1:5" x14ac:dyDescent="0.3">
      <c r="A1462">
        <v>1810</v>
      </c>
      <c r="B1462">
        <v>34.552787652379344</v>
      </c>
      <c r="C1462">
        <v>16.593363443611853</v>
      </c>
      <c r="D1462">
        <v>13.701074851557093</v>
      </c>
      <c r="E1462">
        <v>12.238452395496767</v>
      </c>
    </row>
    <row r="1463" spans="1:5" x14ac:dyDescent="0.3">
      <c r="A1463">
        <v>1811</v>
      </c>
      <c r="B1463">
        <v>34.636928709644572</v>
      </c>
      <c r="C1463">
        <v>16.80566648076675</v>
      </c>
      <c r="D1463">
        <v>13.795682621450462</v>
      </c>
      <c r="E1463">
        <v>12.273182920343569</v>
      </c>
    </row>
    <row r="1464" spans="1:5" x14ac:dyDescent="0.3">
      <c r="A1464">
        <v>1812</v>
      </c>
      <c r="B1464">
        <v>34.708510015008095</v>
      </c>
      <c r="C1464">
        <v>16.897345188709927</v>
      </c>
      <c r="D1464">
        <v>13.861902549681668</v>
      </c>
      <c r="E1464">
        <v>12.302239552730523</v>
      </c>
    </row>
    <row r="1465" spans="1:5" x14ac:dyDescent="0.3">
      <c r="A1465">
        <v>1813</v>
      </c>
      <c r="B1465">
        <v>34.774525559307058</v>
      </c>
      <c r="C1465">
        <v>16.921160688890112</v>
      </c>
      <c r="D1465">
        <v>13.937021697070817</v>
      </c>
      <c r="E1465">
        <v>12.309246583287962</v>
      </c>
    </row>
    <row r="1466" spans="1:5" x14ac:dyDescent="0.3">
      <c r="A1466">
        <v>1814</v>
      </c>
      <c r="B1466">
        <v>34.839295928308609</v>
      </c>
      <c r="C1466">
        <v>16.989039299413587</v>
      </c>
      <c r="D1466">
        <v>14.030084295358956</v>
      </c>
      <c r="E1466">
        <v>12.390890711083618</v>
      </c>
    </row>
    <row r="1467" spans="1:5" x14ac:dyDescent="0.3">
      <c r="A1467">
        <v>1815</v>
      </c>
      <c r="B1467">
        <v>34.866271182667667</v>
      </c>
      <c r="C1467">
        <v>17.014333052340533</v>
      </c>
      <c r="D1467">
        <v>14.108040168480757</v>
      </c>
      <c r="E1467">
        <v>12.600192162537581</v>
      </c>
    </row>
    <row r="1468" spans="1:5" x14ac:dyDescent="0.3">
      <c r="A1468">
        <v>1816</v>
      </c>
      <c r="B1468">
        <v>34.951913387682239</v>
      </c>
      <c r="C1468">
        <v>17.080177752272441</v>
      </c>
      <c r="D1468">
        <v>14.170185038240582</v>
      </c>
      <c r="E1468">
        <v>12.696846209158272</v>
      </c>
    </row>
    <row r="1469" spans="1:5" x14ac:dyDescent="0.3">
      <c r="A1469">
        <v>1817</v>
      </c>
      <c r="B1469">
        <v>35.059267363444633</v>
      </c>
      <c r="C1469">
        <v>17.157653086961645</v>
      </c>
      <c r="D1469">
        <v>14.235714176207438</v>
      </c>
      <c r="E1469">
        <v>12.767480963291566</v>
      </c>
    </row>
    <row r="1470" spans="1:5" x14ac:dyDescent="0.3">
      <c r="A1470">
        <v>1818</v>
      </c>
      <c r="B1470">
        <v>35.165978777898047</v>
      </c>
      <c r="C1470">
        <v>17.282988869713147</v>
      </c>
      <c r="D1470">
        <v>14.353739791557874</v>
      </c>
      <c r="E1470">
        <v>12.853021611906732</v>
      </c>
    </row>
    <row r="1471" spans="1:5" x14ac:dyDescent="0.3">
      <c r="A1471">
        <v>1819</v>
      </c>
      <c r="B1471">
        <v>35.367325046714221</v>
      </c>
      <c r="C1471">
        <v>17.407053672709271</v>
      </c>
      <c r="D1471">
        <v>14.36774984370571</v>
      </c>
      <c r="E1471">
        <v>12.854563198685053</v>
      </c>
    </row>
    <row r="1472" spans="1:5" x14ac:dyDescent="0.3">
      <c r="A1472">
        <v>1820</v>
      </c>
      <c r="B1472">
        <v>35.57379473831476</v>
      </c>
      <c r="C1472">
        <v>17.57752083854059</v>
      </c>
      <c r="D1472">
        <v>14.315280425742269</v>
      </c>
      <c r="E1472">
        <v>12.815492128382605</v>
      </c>
    </row>
    <row r="1473" spans="1:5" x14ac:dyDescent="0.3">
      <c r="A1473">
        <v>1821</v>
      </c>
      <c r="B1473">
        <v>35.757537932727033</v>
      </c>
      <c r="C1473">
        <v>17.726999961602193</v>
      </c>
      <c r="D1473">
        <v>14.439189066471183</v>
      </c>
      <c r="E1473">
        <v>12.939857588895137</v>
      </c>
    </row>
    <row r="1474" spans="1:5" x14ac:dyDescent="0.3">
      <c r="A1474">
        <v>1822</v>
      </c>
      <c r="B1474">
        <v>35.966634185850722</v>
      </c>
      <c r="C1474">
        <v>17.873657535197829</v>
      </c>
      <c r="D1474">
        <v>14.653974667683494</v>
      </c>
      <c r="E1474">
        <v>13.200757606543256</v>
      </c>
    </row>
    <row r="1475" spans="1:5" x14ac:dyDescent="0.3">
      <c r="A1475">
        <v>1823</v>
      </c>
      <c r="B1475">
        <v>36.152419164958303</v>
      </c>
      <c r="C1475">
        <v>18.047738366413636</v>
      </c>
      <c r="D1475">
        <v>14.843589685276493</v>
      </c>
      <c r="E1475">
        <v>13.353934887666988</v>
      </c>
    </row>
    <row r="1476" spans="1:5" x14ac:dyDescent="0.3">
      <c r="A1476">
        <v>1824</v>
      </c>
      <c r="B1476">
        <v>36.26788521511137</v>
      </c>
      <c r="C1476">
        <v>18.21690089300505</v>
      </c>
      <c r="D1476">
        <v>15.168635387489598</v>
      </c>
      <c r="E1476">
        <v>13.546792215510056</v>
      </c>
    </row>
    <row r="1477" spans="1:5" x14ac:dyDescent="0.3">
      <c r="A1477">
        <v>1825</v>
      </c>
      <c r="B1477">
        <v>36.469067117740437</v>
      </c>
      <c r="C1477">
        <v>18.424724674741611</v>
      </c>
      <c r="D1477">
        <v>15.400941768271363</v>
      </c>
      <c r="E1477">
        <v>13.739595494085577</v>
      </c>
    </row>
    <row r="1478" spans="1:5" x14ac:dyDescent="0.3">
      <c r="A1478">
        <v>1826</v>
      </c>
      <c r="B1478">
        <v>36.757175359353596</v>
      </c>
      <c r="C1478">
        <v>18.7119108981212</v>
      </c>
      <c r="D1478">
        <v>15.563551383027823</v>
      </c>
      <c r="E1478">
        <v>13.835145831234257</v>
      </c>
    </row>
    <row r="1479" spans="1:5" x14ac:dyDescent="0.3">
      <c r="A1479">
        <v>1827</v>
      </c>
      <c r="B1479">
        <v>36.976447204985291</v>
      </c>
      <c r="C1479">
        <v>18.941162435548907</v>
      </c>
      <c r="D1479">
        <v>15.7561132131669</v>
      </c>
      <c r="E1479">
        <v>14.010287809902607</v>
      </c>
    </row>
    <row r="1480" spans="1:5" x14ac:dyDescent="0.3">
      <c r="A1480">
        <v>1828</v>
      </c>
      <c r="B1480">
        <v>37.205499154395305</v>
      </c>
      <c r="C1480">
        <v>19.16554954154503</v>
      </c>
      <c r="D1480">
        <v>15.962004105848127</v>
      </c>
      <c r="E1480">
        <v>14.278785041127026</v>
      </c>
    </row>
    <row r="1481" spans="1:5" x14ac:dyDescent="0.3">
      <c r="A1481">
        <v>1829</v>
      </c>
      <c r="B1481">
        <v>37.431937279790823</v>
      </c>
      <c r="C1481">
        <v>19.384089358430444</v>
      </c>
      <c r="D1481">
        <v>16.138255390089245</v>
      </c>
      <c r="E1481">
        <v>14.558787207616744</v>
      </c>
    </row>
    <row r="1482" spans="1:5" x14ac:dyDescent="0.3">
      <c r="A1482">
        <v>1830</v>
      </c>
      <c r="B1482">
        <v>37.604677319665576</v>
      </c>
      <c r="C1482">
        <v>19.579084308263564</v>
      </c>
      <c r="D1482">
        <v>16.340573250430594</v>
      </c>
      <c r="E1482">
        <v>14.772640988880426</v>
      </c>
    </row>
    <row r="1483" spans="1:5" x14ac:dyDescent="0.3">
      <c r="A1483">
        <v>1831</v>
      </c>
      <c r="B1483">
        <v>37.660243788157999</v>
      </c>
      <c r="C1483">
        <v>19.736843021928046</v>
      </c>
      <c r="D1483">
        <v>16.542869478962192</v>
      </c>
      <c r="E1483">
        <v>14.958385845635849</v>
      </c>
    </row>
    <row r="1484" spans="1:5" x14ac:dyDescent="0.3">
      <c r="A1484">
        <v>1832</v>
      </c>
      <c r="B1484">
        <v>37.85224545275269</v>
      </c>
      <c r="C1484">
        <v>19.898663106048016</v>
      </c>
      <c r="D1484">
        <v>16.759528435500538</v>
      </c>
      <c r="E1484">
        <v>15.155183812229151</v>
      </c>
    </row>
    <row r="1485" spans="1:5" x14ac:dyDescent="0.3">
      <c r="A1485">
        <v>1833</v>
      </c>
      <c r="B1485">
        <v>38.06558688203495</v>
      </c>
      <c r="C1485">
        <v>20.028604235763762</v>
      </c>
      <c r="D1485">
        <v>16.998104068146308</v>
      </c>
      <c r="E1485">
        <v>15.36186356172607</v>
      </c>
    </row>
    <row r="1486" spans="1:5" x14ac:dyDescent="0.3">
      <c r="A1486">
        <v>1834</v>
      </c>
      <c r="B1486">
        <v>38.316071433969775</v>
      </c>
      <c r="C1486">
        <v>20.206923980628194</v>
      </c>
      <c r="D1486">
        <v>17.222871474541563</v>
      </c>
      <c r="E1486">
        <v>15.501147719234748</v>
      </c>
    </row>
    <row r="1487" spans="1:5" x14ac:dyDescent="0.3">
      <c r="A1487">
        <v>1835</v>
      </c>
      <c r="B1487">
        <v>38.697718960120355</v>
      </c>
      <c r="C1487">
        <v>20.374705126822384</v>
      </c>
      <c r="D1487">
        <v>17.494136288690026</v>
      </c>
      <c r="E1487">
        <v>15.556839301750367</v>
      </c>
    </row>
    <row r="1488" spans="1:5" x14ac:dyDescent="0.3">
      <c r="A1488">
        <v>1836</v>
      </c>
      <c r="B1488">
        <v>38.969754224218839</v>
      </c>
      <c r="C1488">
        <v>20.577556261186899</v>
      </c>
      <c r="D1488">
        <v>17.684143473044912</v>
      </c>
      <c r="E1488">
        <v>15.704111016716588</v>
      </c>
    </row>
    <row r="1489" spans="1:5" x14ac:dyDescent="0.3">
      <c r="A1489">
        <v>1837</v>
      </c>
      <c r="B1489">
        <v>39.269796382048447</v>
      </c>
      <c r="C1489">
        <v>20.885062535370434</v>
      </c>
      <c r="D1489">
        <v>17.826993938676463</v>
      </c>
      <c r="E1489">
        <v>15.856057416633332</v>
      </c>
    </row>
    <row r="1490" spans="1:5" x14ac:dyDescent="0.3">
      <c r="A1490">
        <v>1838</v>
      </c>
      <c r="B1490">
        <v>39.470307633330584</v>
      </c>
      <c r="C1490">
        <v>21.106436710040182</v>
      </c>
      <c r="D1490">
        <v>17.967110506017754</v>
      </c>
      <c r="E1490">
        <v>15.988119561616912</v>
      </c>
    </row>
    <row r="1491" spans="1:5" x14ac:dyDescent="0.3">
      <c r="A1491">
        <v>1839</v>
      </c>
      <c r="B1491">
        <v>39.597986513045754</v>
      </c>
      <c r="C1491">
        <v>21.323654732426874</v>
      </c>
      <c r="D1491">
        <v>18.050224862056144</v>
      </c>
      <c r="E1491">
        <v>16.161022730337088</v>
      </c>
    </row>
    <row r="1492" spans="1:5" x14ac:dyDescent="0.3">
      <c r="A1492">
        <v>1840</v>
      </c>
      <c r="B1492">
        <v>39.631087019046234</v>
      </c>
      <c r="C1492">
        <v>21.494843187657995</v>
      </c>
      <c r="D1492">
        <v>18.132951821977869</v>
      </c>
      <c r="E1492">
        <v>16.386430112448195</v>
      </c>
    </row>
    <row r="1493" spans="1:5" x14ac:dyDescent="0.3">
      <c r="A1493">
        <v>1841</v>
      </c>
      <c r="B1493">
        <v>39.717884468306558</v>
      </c>
      <c r="C1493">
        <v>21.613175424099893</v>
      </c>
      <c r="D1493">
        <v>18.23134220163659</v>
      </c>
      <c r="E1493">
        <v>16.514924989975267</v>
      </c>
    </row>
    <row r="1494" spans="1:5" x14ac:dyDescent="0.3">
      <c r="A1494">
        <v>1842</v>
      </c>
      <c r="B1494">
        <v>39.716624583166372</v>
      </c>
      <c r="C1494">
        <v>21.661906831965705</v>
      </c>
      <c r="D1494">
        <v>18.368916938131473</v>
      </c>
      <c r="E1494">
        <v>16.548425417438832</v>
      </c>
    </row>
    <row r="1495" spans="1:5" x14ac:dyDescent="0.3">
      <c r="A1495">
        <v>1843</v>
      </c>
      <c r="B1495">
        <v>39.815280129380454</v>
      </c>
      <c r="C1495">
        <v>21.698110598367105</v>
      </c>
      <c r="D1495">
        <v>18.421646200179417</v>
      </c>
      <c r="E1495">
        <v>16.645053024648462</v>
      </c>
    </row>
    <row r="1496" spans="1:5" x14ac:dyDescent="0.3">
      <c r="A1496">
        <v>1844</v>
      </c>
      <c r="B1496">
        <v>40.025983103067816</v>
      </c>
      <c r="C1496">
        <v>21.649525208003212</v>
      </c>
      <c r="D1496">
        <v>18.439991102176442</v>
      </c>
      <c r="E1496">
        <v>16.748361508791838</v>
      </c>
    </row>
    <row r="1497" spans="1:5" x14ac:dyDescent="0.3">
      <c r="A1497">
        <v>1845</v>
      </c>
      <c r="B1497">
        <v>40.129405270393256</v>
      </c>
      <c r="C1497">
        <v>21.673245997452614</v>
      </c>
      <c r="D1497">
        <v>18.461335148564881</v>
      </c>
      <c r="E1497">
        <v>16.83080541184761</v>
      </c>
    </row>
    <row r="1498" spans="1:5" x14ac:dyDescent="0.3">
      <c r="A1498">
        <v>1846</v>
      </c>
      <c r="B1498">
        <v>40.233133296377432</v>
      </c>
      <c r="C1498">
        <v>21.673762115956023</v>
      </c>
      <c r="D1498">
        <v>18.38020084403237</v>
      </c>
      <c r="E1498">
        <v>16.906244382992977</v>
      </c>
    </row>
    <row r="1499" spans="1:5" x14ac:dyDescent="0.3">
      <c r="A1499">
        <v>1847</v>
      </c>
      <c r="B1499">
        <v>40.316638902835969</v>
      </c>
      <c r="C1499">
        <v>21.725262412960639</v>
      </c>
      <c r="D1499">
        <v>18.407135785553663</v>
      </c>
      <c r="E1499">
        <v>16.994998904334107</v>
      </c>
    </row>
    <row r="1500" spans="1:5" x14ac:dyDescent="0.3">
      <c r="A1500">
        <v>1848</v>
      </c>
      <c r="B1500">
        <v>40.3606184285685</v>
      </c>
      <c r="C1500">
        <v>21.834451869055517</v>
      </c>
      <c r="D1500">
        <v>18.499522441202028</v>
      </c>
      <c r="E1500">
        <v>17.079355832256113</v>
      </c>
    </row>
    <row r="1501" spans="1:5" x14ac:dyDescent="0.3">
      <c r="A1501">
        <v>1849</v>
      </c>
      <c r="B1501">
        <v>40.33635882208555</v>
      </c>
      <c r="C1501">
        <v>21.958848848479782</v>
      </c>
      <c r="D1501">
        <v>18.574650844922424</v>
      </c>
      <c r="E1501">
        <v>17.164156901134401</v>
      </c>
    </row>
    <row r="1502" spans="1:5" x14ac:dyDescent="0.3">
      <c r="A1502">
        <v>1850</v>
      </c>
      <c r="B1502">
        <v>40.379584159445827</v>
      </c>
      <c r="C1502">
        <v>22.07010096800996</v>
      </c>
      <c r="D1502">
        <v>18.722155654083647</v>
      </c>
      <c r="E1502">
        <v>17.271394416725428</v>
      </c>
    </row>
    <row r="1503" spans="1:5" x14ac:dyDescent="0.3">
      <c r="A1503">
        <v>1851</v>
      </c>
      <c r="B1503">
        <v>40.362720893072101</v>
      </c>
      <c r="C1503">
        <v>22.147546492083872</v>
      </c>
      <c r="D1503">
        <v>18.822088425093085</v>
      </c>
      <c r="E1503">
        <v>17.311209229527659</v>
      </c>
    </row>
    <row r="1504" spans="1:5" x14ac:dyDescent="0.3">
      <c r="A1504">
        <v>1852</v>
      </c>
      <c r="B1504">
        <v>40.399891488832459</v>
      </c>
      <c r="C1504">
        <v>22.205640569175962</v>
      </c>
      <c r="D1504">
        <v>18.904794851504573</v>
      </c>
      <c r="E1504">
        <v>17.370015343086791</v>
      </c>
    </row>
    <row r="1505" spans="1:5" x14ac:dyDescent="0.3">
      <c r="A1505">
        <v>1853</v>
      </c>
      <c r="B1505">
        <v>40.417647655262215</v>
      </c>
      <c r="C1505">
        <v>22.198793510592338</v>
      </c>
      <c r="D1505">
        <v>18.932214032350885</v>
      </c>
      <c r="E1505">
        <v>17.390246197402448</v>
      </c>
    </row>
    <row r="1506" spans="1:5" x14ac:dyDescent="0.3">
      <c r="A1506">
        <v>1854</v>
      </c>
      <c r="B1506">
        <v>40.516636661275626</v>
      </c>
      <c r="C1506">
        <v>22.27047960591554</v>
      </c>
      <c r="D1506">
        <v>19.039672084292462</v>
      </c>
      <c r="E1506">
        <v>17.453622492272029</v>
      </c>
    </row>
    <row r="1507" spans="1:5" x14ac:dyDescent="0.3">
      <c r="A1507">
        <v>1855</v>
      </c>
      <c r="B1507">
        <v>40.724792010070246</v>
      </c>
      <c r="C1507">
        <v>22.367431053643934</v>
      </c>
      <c r="D1507">
        <v>19.19760008479382</v>
      </c>
      <c r="E1507">
        <v>17.565765359972854</v>
      </c>
    </row>
    <row r="1508" spans="1:5" x14ac:dyDescent="0.3">
      <c r="A1508">
        <v>1856</v>
      </c>
      <c r="B1508">
        <v>40.853987682580481</v>
      </c>
      <c r="C1508">
        <v>22.4626120274214</v>
      </c>
      <c r="D1508">
        <v>19.31670124972468</v>
      </c>
      <c r="E1508">
        <v>17.641082680470177</v>
      </c>
    </row>
    <row r="1509" spans="1:5" x14ac:dyDescent="0.3">
      <c r="A1509">
        <v>1857</v>
      </c>
      <c r="B1509">
        <v>40.998840058756286</v>
      </c>
      <c r="C1509">
        <v>22.615263555737648</v>
      </c>
      <c r="D1509">
        <v>19.481548881330426</v>
      </c>
      <c r="E1509">
        <v>17.700844965957117</v>
      </c>
    </row>
    <row r="1510" spans="1:5" x14ac:dyDescent="0.3">
      <c r="A1510">
        <v>1858</v>
      </c>
      <c r="B1510">
        <v>41.126703512320347</v>
      </c>
      <c r="C1510">
        <v>22.730718766719026</v>
      </c>
      <c r="D1510">
        <v>19.596076467678444</v>
      </c>
      <c r="E1510">
        <v>17.782298409915381</v>
      </c>
    </row>
    <row r="1511" spans="1:5" x14ac:dyDescent="0.3">
      <c r="A1511">
        <v>1859</v>
      </c>
      <c r="B1511">
        <v>41.202722336912061</v>
      </c>
      <c r="C1511">
        <v>22.755716840436662</v>
      </c>
      <c r="D1511">
        <v>19.628052837762446</v>
      </c>
      <c r="E1511">
        <v>17.862784105598447</v>
      </c>
    </row>
    <row r="1512" spans="1:5" x14ac:dyDescent="0.3">
      <c r="A1512">
        <v>1860</v>
      </c>
      <c r="B1512">
        <v>41.151334701273527</v>
      </c>
      <c r="C1512">
        <v>22.747190975653456</v>
      </c>
      <c r="D1512">
        <v>19.610979108905578</v>
      </c>
      <c r="E1512">
        <v>17.847699191362878</v>
      </c>
    </row>
    <row r="1513" spans="1:5" x14ac:dyDescent="0.3">
      <c r="A1513">
        <v>1861</v>
      </c>
      <c r="B1513">
        <v>41.146804177935927</v>
      </c>
      <c r="C1513">
        <v>22.759010342201837</v>
      </c>
      <c r="D1513">
        <v>19.662108854366274</v>
      </c>
      <c r="E1513">
        <v>17.830866703689697</v>
      </c>
    </row>
    <row r="1514" spans="1:5" x14ac:dyDescent="0.3">
      <c r="A1514">
        <v>1862</v>
      </c>
      <c r="B1514">
        <v>41.146812389767412</v>
      </c>
      <c r="C1514">
        <v>22.763599859779632</v>
      </c>
      <c r="D1514">
        <v>19.729720308752665</v>
      </c>
      <c r="E1514">
        <v>17.806813280041066</v>
      </c>
    </row>
    <row r="1515" spans="1:5" x14ac:dyDescent="0.3">
      <c r="A1515">
        <v>1863</v>
      </c>
      <c r="B1515">
        <v>41.135352697606947</v>
      </c>
      <c r="C1515">
        <v>22.766935751991042</v>
      </c>
      <c r="D1515">
        <v>19.764137029199194</v>
      </c>
      <c r="E1515">
        <v>17.798014325703345</v>
      </c>
    </row>
    <row r="1516" spans="1:5" x14ac:dyDescent="0.3">
      <c r="A1516">
        <v>1864</v>
      </c>
      <c r="B1516">
        <v>41.097294221198069</v>
      </c>
      <c r="C1516">
        <v>22.816231706221053</v>
      </c>
      <c r="D1516">
        <v>19.814505880257222</v>
      </c>
      <c r="E1516">
        <v>17.780023096728463</v>
      </c>
    </row>
    <row r="1517" spans="1:5" x14ac:dyDescent="0.3">
      <c r="A1517">
        <v>1865</v>
      </c>
      <c r="B1517">
        <v>41.12035677713228</v>
      </c>
      <c r="C1517">
        <v>22.809815057069585</v>
      </c>
      <c r="D1517">
        <v>19.825978124323438</v>
      </c>
      <c r="E1517">
        <v>17.765229457251845</v>
      </c>
    </row>
    <row r="1518" spans="1:5" x14ac:dyDescent="0.3">
      <c r="A1518">
        <v>1866</v>
      </c>
      <c r="B1518">
        <v>41.201505075761808</v>
      </c>
      <c r="C1518">
        <v>22.740337039078575</v>
      </c>
      <c r="D1518">
        <v>19.793400602730742</v>
      </c>
      <c r="E1518">
        <v>17.771582706290911</v>
      </c>
    </row>
    <row r="1519" spans="1:5" x14ac:dyDescent="0.3">
      <c r="A1519">
        <v>1867</v>
      </c>
      <c r="B1519">
        <v>41.206214302024151</v>
      </c>
      <c r="C1519">
        <v>22.693966601435651</v>
      </c>
      <c r="D1519">
        <v>19.753983030494275</v>
      </c>
      <c r="E1519">
        <v>17.751917167905575</v>
      </c>
    </row>
    <row r="1520" spans="1:5" x14ac:dyDescent="0.3">
      <c r="A1520">
        <v>1868</v>
      </c>
      <c r="B1520">
        <v>41.200312248663494</v>
      </c>
      <c r="C1520">
        <v>22.631320285622134</v>
      </c>
      <c r="D1520">
        <v>19.692833200968408</v>
      </c>
      <c r="E1520">
        <v>17.710773523568069</v>
      </c>
    </row>
    <row r="1521" spans="1:5" x14ac:dyDescent="0.3">
      <c r="A1521">
        <v>1869</v>
      </c>
      <c r="B1521">
        <v>41.23061826308998</v>
      </c>
      <c r="C1521">
        <v>22.598523404732536</v>
      </c>
      <c r="D1521">
        <v>19.678364453015615</v>
      </c>
      <c r="E1521">
        <v>17.68231566186309</v>
      </c>
    </row>
    <row r="1522" spans="1:5" x14ac:dyDescent="0.3">
      <c r="A1522">
        <v>1870</v>
      </c>
      <c r="B1522">
        <v>41.149559332710865</v>
      </c>
      <c r="C1522">
        <v>22.613108353314388</v>
      </c>
      <c r="D1522">
        <v>19.578162581906437</v>
      </c>
      <c r="E1522">
        <v>17.616909966812866</v>
      </c>
    </row>
    <row r="1523" spans="1:5" x14ac:dyDescent="0.3">
      <c r="A1523">
        <v>1871</v>
      </c>
      <c r="B1523">
        <v>41.00492217746379</v>
      </c>
      <c r="C1523">
        <v>22.599687276713862</v>
      </c>
      <c r="D1523">
        <v>19.460577347998498</v>
      </c>
      <c r="E1523">
        <v>17.572769586003322</v>
      </c>
    </row>
    <row r="1524" spans="1:5" x14ac:dyDescent="0.3">
      <c r="A1524">
        <v>1872</v>
      </c>
      <c r="B1524">
        <v>40.880886180972325</v>
      </c>
      <c r="C1524">
        <v>22.492730527054718</v>
      </c>
      <c r="D1524">
        <v>19.335950950034551</v>
      </c>
      <c r="E1524">
        <v>17.485552213436879</v>
      </c>
    </row>
    <row r="1525" spans="1:5" x14ac:dyDescent="0.3">
      <c r="A1525">
        <v>1873</v>
      </c>
      <c r="B1525">
        <v>40.696389685131599</v>
      </c>
      <c r="C1525">
        <v>22.379108696181088</v>
      </c>
      <c r="D1525">
        <v>19.189481272845917</v>
      </c>
      <c r="E1525">
        <v>17.343284766653678</v>
      </c>
    </row>
    <row r="1526" spans="1:5" x14ac:dyDescent="0.3">
      <c r="A1526">
        <v>1874</v>
      </c>
      <c r="B1526">
        <v>40.623734740617905</v>
      </c>
      <c r="C1526">
        <v>22.235696693307254</v>
      </c>
      <c r="D1526">
        <v>19.123982486261255</v>
      </c>
      <c r="E1526">
        <v>17.244631160000125</v>
      </c>
    </row>
    <row r="1527" spans="1:5" x14ac:dyDescent="0.3">
      <c r="A1527">
        <v>1875</v>
      </c>
      <c r="B1527">
        <v>40.534480989659869</v>
      </c>
      <c r="C1527">
        <v>22.079325549587303</v>
      </c>
      <c r="D1527">
        <v>19.032186574806076</v>
      </c>
      <c r="E1527">
        <v>17.129913502259804</v>
      </c>
    </row>
    <row r="1528" spans="1:5" x14ac:dyDescent="0.3">
      <c r="A1528">
        <v>1876</v>
      </c>
      <c r="B1528">
        <v>40.373703685013879</v>
      </c>
      <c r="C1528">
        <v>21.902636947552683</v>
      </c>
      <c r="D1528">
        <v>18.887844132809452</v>
      </c>
      <c r="E1528">
        <v>16.977491021083814</v>
      </c>
    </row>
    <row r="1529" spans="1:5" x14ac:dyDescent="0.3">
      <c r="A1529">
        <v>1877</v>
      </c>
      <c r="B1529">
        <v>40.181278132200092</v>
      </c>
      <c r="C1529">
        <v>21.733522733851586</v>
      </c>
      <c r="D1529">
        <v>18.722797067116254</v>
      </c>
      <c r="E1529">
        <v>16.812771575436454</v>
      </c>
    </row>
    <row r="1530" spans="1:5" x14ac:dyDescent="0.3">
      <c r="A1530">
        <v>1878</v>
      </c>
      <c r="B1530">
        <v>40.04899442037653</v>
      </c>
      <c r="C1530">
        <v>21.560941456809299</v>
      </c>
      <c r="D1530">
        <v>18.547360262495737</v>
      </c>
      <c r="E1530">
        <v>16.627717913359213</v>
      </c>
    </row>
    <row r="1531" spans="1:5" x14ac:dyDescent="0.3">
      <c r="A1531">
        <v>1879</v>
      </c>
      <c r="B1531">
        <v>39.76906402799171</v>
      </c>
      <c r="C1531">
        <v>21.388034223089797</v>
      </c>
      <c r="D1531">
        <v>18.324332440504616</v>
      </c>
      <c r="E1531">
        <v>16.390970313289895</v>
      </c>
    </row>
    <row r="1532" spans="1:5" x14ac:dyDescent="0.3">
      <c r="A1532">
        <v>1880</v>
      </c>
      <c r="B1532">
        <v>39.510939940112344</v>
      </c>
      <c r="C1532">
        <v>21.123679553858643</v>
      </c>
      <c r="D1532">
        <v>18.043975227211163</v>
      </c>
      <c r="E1532">
        <v>16.143526170884464</v>
      </c>
    </row>
    <row r="1533" spans="1:5" x14ac:dyDescent="0.3">
      <c r="A1533">
        <v>1881</v>
      </c>
      <c r="B1533">
        <v>39.340346937881748</v>
      </c>
      <c r="C1533">
        <v>20.929366951867063</v>
      </c>
      <c r="D1533">
        <v>17.749028319717674</v>
      </c>
      <c r="E1533">
        <v>15.900790756393571</v>
      </c>
    </row>
    <row r="1534" spans="1:5" x14ac:dyDescent="0.3">
      <c r="A1534">
        <v>1882</v>
      </c>
      <c r="B1534">
        <v>39.028453356064247</v>
      </c>
      <c r="C1534">
        <v>20.729234210582543</v>
      </c>
      <c r="D1534">
        <v>17.497046598905666</v>
      </c>
      <c r="E1534">
        <v>15.659628547439111</v>
      </c>
    </row>
    <row r="1535" spans="1:5" x14ac:dyDescent="0.3">
      <c r="A1535">
        <v>1883</v>
      </c>
      <c r="B1535">
        <v>38.730550095109436</v>
      </c>
      <c r="C1535">
        <v>20.442631428757672</v>
      </c>
      <c r="D1535">
        <v>17.193025890589901</v>
      </c>
      <c r="E1535">
        <v>15.424089194752799</v>
      </c>
    </row>
    <row r="1536" spans="1:5" x14ac:dyDescent="0.3">
      <c r="A1536">
        <v>1884</v>
      </c>
      <c r="B1536">
        <v>38.356982138217219</v>
      </c>
      <c r="C1536">
        <v>20.187613691192936</v>
      </c>
      <c r="D1536">
        <v>16.875145036719914</v>
      </c>
      <c r="E1536">
        <v>15.140379380242672</v>
      </c>
    </row>
    <row r="1537" spans="1:5" x14ac:dyDescent="0.3">
      <c r="A1537">
        <v>1885</v>
      </c>
      <c r="B1537">
        <v>37.899880344790994</v>
      </c>
      <c r="C1537">
        <v>19.845273677667986</v>
      </c>
      <c r="D1537">
        <v>16.59461882596333</v>
      </c>
      <c r="E1537">
        <v>14.808362997834468</v>
      </c>
    </row>
    <row r="1538" spans="1:5" x14ac:dyDescent="0.3">
      <c r="A1538">
        <v>1886</v>
      </c>
      <c r="B1538">
        <v>37.497003588327082</v>
      </c>
      <c r="C1538">
        <v>19.428851766198839</v>
      </c>
      <c r="D1538">
        <v>16.175232141501322</v>
      </c>
      <c r="E1538">
        <v>14.436206075038289</v>
      </c>
    </row>
    <row r="1539" spans="1:5" x14ac:dyDescent="0.3">
      <c r="A1539">
        <v>1887</v>
      </c>
      <c r="B1539">
        <v>37.053626053039444</v>
      </c>
      <c r="C1539">
        <v>18.993768336311977</v>
      </c>
      <c r="D1539">
        <v>15.751754372551673</v>
      </c>
      <c r="E1539">
        <v>14.060572430771407</v>
      </c>
    </row>
    <row r="1540" spans="1:5" x14ac:dyDescent="0.3">
      <c r="A1540">
        <v>1888</v>
      </c>
      <c r="B1540">
        <v>36.558161988187706</v>
      </c>
      <c r="C1540">
        <v>18.477097279268726</v>
      </c>
      <c r="D1540">
        <v>15.268297144024018</v>
      </c>
      <c r="E1540">
        <v>13.638022710463806</v>
      </c>
    </row>
    <row r="1541" spans="1:5" x14ac:dyDescent="0.3">
      <c r="A1541">
        <v>1889</v>
      </c>
      <c r="B1541">
        <v>36.079047346936811</v>
      </c>
      <c r="C1541">
        <v>17.972157828819306</v>
      </c>
      <c r="D1541">
        <v>14.803266685291586</v>
      </c>
      <c r="E1541">
        <v>13.233996158085009</v>
      </c>
    </row>
    <row r="1542" spans="1:5" x14ac:dyDescent="0.3">
      <c r="A1542">
        <v>1890</v>
      </c>
      <c r="B1542">
        <v>35.637766484274785</v>
      </c>
      <c r="C1542">
        <v>17.534163937103358</v>
      </c>
      <c r="D1542">
        <v>14.322646327178671</v>
      </c>
      <c r="E1542">
        <v>12.839418413122125</v>
      </c>
    </row>
    <row r="1543" spans="1:5" x14ac:dyDescent="0.3">
      <c r="A1543">
        <v>1891</v>
      </c>
      <c r="B1543">
        <v>35.195843309591723</v>
      </c>
      <c r="C1543">
        <v>17.054683891350038</v>
      </c>
      <c r="D1543">
        <v>13.886730917307647</v>
      </c>
      <c r="E1543">
        <v>12.478039385841374</v>
      </c>
    </row>
    <row r="1544" spans="1:5" x14ac:dyDescent="0.3">
      <c r="A1544">
        <v>1892</v>
      </c>
      <c r="B1544">
        <v>34.778383873505589</v>
      </c>
      <c r="C1544">
        <v>16.609474826850715</v>
      </c>
      <c r="D1544">
        <v>13.503786824148955</v>
      </c>
      <c r="E1544">
        <v>12.119425050595273</v>
      </c>
    </row>
    <row r="1545" spans="1:5" x14ac:dyDescent="0.3">
      <c r="A1545">
        <v>1893</v>
      </c>
      <c r="B1545">
        <v>34.366373319248503</v>
      </c>
      <c r="C1545">
        <v>16.183961878980913</v>
      </c>
      <c r="D1545">
        <v>13.16618699998109</v>
      </c>
      <c r="E1545">
        <v>11.775930365140683</v>
      </c>
    </row>
    <row r="1546" spans="1:5" x14ac:dyDescent="0.3">
      <c r="A1546">
        <v>1894</v>
      </c>
      <c r="B1546">
        <v>33.93402084100299</v>
      </c>
      <c r="C1546">
        <v>15.759269133236364</v>
      </c>
      <c r="D1546">
        <v>12.808052675300003</v>
      </c>
      <c r="E1546">
        <v>11.465205939258475</v>
      </c>
    </row>
    <row r="1547" spans="1:5" x14ac:dyDescent="0.3">
      <c r="A1547">
        <v>1895</v>
      </c>
      <c r="B1547">
        <v>33.47886400526265</v>
      </c>
      <c r="C1547">
        <v>15.413116666635563</v>
      </c>
      <c r="D1547">
        <v>12.538112384356598</v>
      </c>
      <c r="E1547">
        <v>11.122871034045199</v>
      </c>
    </row>
    <row r="1548" spans="1:5" x14ac:dyDescent="0.3">
      <c r="A1548">
        <v>1896</v>
      </c>
      <c r="B1548">
        <v>33.138474089951863</v>
      </c>
      <c r="C1548">
        <v>15.152398598808942</v>
      </c>
      <c r="D1548">
        <v>12.332475089265998</v>
      </c>
      <c r="E1548">
        <v>10.880646887733308</v>
      </c>
    </row>
    <row r="1549" spans="1:5" x14ac:dyDescent="0.3">
      <c r="A1549">
        <v>1897</v>
      </c>
      <c r="B1549">
        <v>32.846048331851435</v>
      </c>
      <c r="C1549">
        <v>14.918037476624601</v>
      </c>
      <c r="D1549">
        <v>12.152473204086306</v>
      </c>
      <c r="E1549">
        <v>10.676408515621075</v>
      </c>
    </row>
    <row r="1550" spans="1:5" x14ac:dyDescent="0.3">
      <c r="A1550">
        <v>1898</v>
      </c>
      <c r="B1550">
        <v>32.612294706083404</v>
      </c>
      <c r="C1550">
        <v>14.701417156872523</v>
      </c>
      <c r="D1550">
        <v>12.014394072483299</v>
      </c>
      <c r="E1550">
        <v>10.481501186773993</v>
      </c>
    </row>
    <row r="1551" spans="1:5" x14ac:dyDescent="0.3">
      <c r="A1551">
        <v>1899</v>
      </c>
      <c r="B1551">
        <v>32.433535342421912</v>
      </c>
      <c r="C1551">
        <v>14.569285925967574</v>
      </c>
      <c r="D1551">
        <v>11.922706794114928</v>
      </c>
      <c r="E1551">
        <v>10.379973778417419</v>
      </c>
    </row>
    <row r="1552" spans="1:5" x14ac:dyDescent="0.3">
      <c r="A1552">
        <v>1900</v>
      </c>
      <c r="B1552">
        <v>32.367850519670029</v>
      </c>
      <c r="C1552">
        <v>14.511194033309877</v>
      </c>
      <c r="D1552">
        <v>11.898853099124565</v>
      </c>
      <c r="E1552">
        <v>10.400302341144803</v>
      </c>
    </row>
    <row r="1553" spans="1:5" x14ac:dyDescent="0.3">
      <c r="A1553">
        <v>1901</v>
      </c>
      <c r="B1553">
        <v>32.20134126146155</v>
      </c>
      <c r="C1553">
        <v>14.48499732506888</v>
      </c>
      <c r="D1553">
        <v>11.859135825604008</v>
      </c>
      <c r="E1553">
        <v>10.362974642533885</v>
      </c>
    </row>
    <row r="1554" spans="1:5" x14ac:dyDescent="0.3">
      <c r="A1554">
        <v>1902</v>
      </c>
      <c r="B1554">
        <v>32.138776983419177</v>
      </c>
      <c r="C1554">
        <v>14.53387521873776</v>
      </c>
      <c r="D1554">
        <v>11.832974341692847</v>
      </c>
      <c r="E1554">
        <v>10.385404226905818</v>
      </c>
    </row>
    <row r="1555" spans="1:5" x14ac:dyDescent="0.3">
      <c r="A1555">
        <v>1903</v>
      </c>
      <c r="B1555">
        <v>32.153704600309986</v>
      </c>
      <c r="C1555">
        <v>14.610960957477273</v>
      </c>
      <c r="D1555">
        <v>11.847201951618997</v>
      </c>
      <c r="E1555">
        <v>10.438455176422048</v>
      </c>
    </row>
    <row r="1556" spans="1:5" x14ac:dyDescent="0.3">
      <c r="A1556">
        <v>1904</v>
      </c>
      <c r="B1556">
        <v>32.145504838766271</v>
      </c>
      <c r="C1556">
        <v>14.682044887634978</v>
      </c>
      <c r="D1556">
        <v>11.826665357098749</v>
      </c>
      <c r="E1556">
        <v>10.479714013517563</v>
      </c>
    </row>
    <row r="1557" spans="1:5" x14ac:dyDescent="0.3">
      <c r="A1557">
        <v>1905</v>
      </c>
      <c r="B1557">
        <v>32.277643375104645</v>
      </c>
      <c r="C1557">
        <v>14.75488127934382</v>
      </c>
      <c r="D1557">
        <v>11.828347587830576</v>
      </c>
      <c r="E1557">
        <v>10.548758322492828</v>
      </c>
    </row>
    <row r="1558" spans="1:5" x14ac:dyDescent="0.3">
      <c r="A1558">
        <v>1906</v>
      </c>
      <c r="B1558">
        <v>32.416379243714609</v>
      </c>
      <c r="C1558">
        <v>14.795922369835319</v>
      </c>
      <c r="D1558">
        <v>11.838341167388394</v>
      </c>
      <c r="E1558">
        <v>10.570955746068853</v>
      </c>
    </row>
    <row r="1559" spans="1:5" x14ac:dyDescent="0.3">
      <c r="A1559">
        <v>1907</v>
      </c>
      <c r="B1559">
        <v>32.569429073834918</v>
      </c>
      <c r="C1559">
        <v>14.818311347346352</v>
      </c>
      <c r="D1559">
        <v>11.883517055209831</v>
      </c>
      <c r="E1559">
        <v>10.610710891468269</v>
      </c>
    </row>
    <row r="1560" spans="1:5" x14ac:dyDescent="0.3">
      <c r="A1560">
        <v>1908</v>
      </c>
      <c r="B1560">
        <v>32.716261739588489</v>
      </c>
      <c r="C1560">
        <v>14.928587167371058</v>
      </c>
      <c r="D1560">
        <v>12.00167737589757</v>
      </c>
      <c r="E1560">
        <v>10.68194410442886</v>
      </c>
    </row>
    <row r="1561" spans="1:5" x14ac:dyDescent="0.3">
      <c r="A1561">
        <v>1909</v>
      </c>
      <c r="B1561">
        <v>32.872399504724974</v>
      </c>
      <c r="C1561">
        <v>15.096196430148654</v>
      </c>
      <c r="D1561">
        <v>12.215285616790828</v>
      </c>
      <c r="E1561">
        <v>10.728183831514325</v>
      </c>
    </row>
    <row r="1562" spans="1:5" x14ac:dyDescent="0.3">
      <c r="A1562">
        <v>1910</v>
      </c>
      <c r="B1562">
        <v>33.044509104156191</v>
      </c>
      <c r="C1562">
        <v>15.262365194311487</v>
      </c>
      <c r="D1562">
        <v>12.378490149019239</v>
      </c>
      <c r="E1562">
        <v>10.843605228864272</v>
      </c>
    </row>
    <row r="1563" spans="1:5" x14ac:dyDescent="0.3">
      <c r="A1563">
        <v>1911</v>
      </c>
      <c r="B1563">
        <v>33.223653330849913</v>
      </c>
      <c r="C1563">
        <v>15.522621853918952</v>
      </c>
      <c r="D1563">
        <v>12.597505797311573</v>
      </c>
      <c r="E1563">
        <v>11.039556382156936</v>
      </c>
    </row>
    <row r="1564" spans="1:5" x14ac:dyDescent="0.3">
      <c r="A1564">
        <v>1912</v>
      </c>
      <c r="B1564">
        <v>33.402142051352548</v>
      </c>
      <c r="C1564">
        <v>15.724859620493486</v>
      </c>
      <c r="D1564">
        <v>12.779701098912351</v>
      </c>
      <c r="E1564">
        <v>11.212663409542072</v>
      </c>
    </row>
    <row r="1565" spans="1:5" x14ac:dyDescent="0.3">
      <c r="A1565">
        <v>1913</v>
      </c>
      <c r="B1565">
        <v>33.599645817506442</v>
      </c>
      <c r="C1565">
        <v>15.904025842841603</v>
      </c>
      <c r="D1565">
        <v>12.924086531272161</v>
      </c>
      <c r="E1565">
        <v>11.386622722239876</v>
      </c>
    </row>
    <row r="1566" spans="1:5" x14ac:dyDescent="0.3">
      <c r="A1566">
        <v>1914</v>
      </c>
      <c r="B1566">
        <v>33.805270128548941</v>
      </c>
      <c r="C1566">
        <v>16.042726165877603</v>
      </c>
      <c r="D1566">
        <v>13.050545510294951</v>
      </c>
      <c r="E1566">
        <v>11.60650231597562</v>
      </c>
    </row>
    <row r="1567" spans="1:5" x14ac:dyDescent="0.3">
      <c r="A1567">
        <v>1915</v>
      </c>
      <c r="B1567">
        <v>34.019080817198926</v>
      </c>
      <c r="C1567">
        <v>16.226148947771005</v>
      </c>
      <c r="D1567">
        <v>13.282067493787142</v>
      </c>
      <c r="E1567">
        <v>11.874986313386984</v>
      </c>
    </row>
    <row r="1568" spans="1:5" x14ac:dyDescent="0.3">
      <c r="A1568">
        <v>1916</v>
      </c>
      <c r="B1568">
        <v>34.191382127193584</v>
      </c>
      <c r="C1568">
        <v>16.42321303205188</v>
      </c>
      <c r="D1568">
        <v>13.537450731319636</v>
      </c>
      <c r="E1568">
        <v>12.116722712639472</v>
      </c>
    </row>
    <row r="1569" spans="1:5" x14ac:dyDescent="0.3">
      <c r="A1569">
        <v>1917</v>
      </c>
      <c r="B1569">
        <v>34.417056895936632</v>
      </c>
      <c r="C1569">
        <v>16.630385943624947</v>
      </c>
      <c r="D1569">
        <v>13.747987151691191</v>
      </c>
      <c r="E1569">
        <v>12.291314915108547</v>
      </c>
    </row>
    <row r="1570" spans="1:5" x14ac:dyDescent="0.3">
      <c r="A1570">
        <v>1918</v>
      </c>
      <c r="B1570">
        <v>34.686816700630004</v>
      </c>
      <c r="C1570">
        <v>16.779159921738486</v>
      </c>
      <c r="D1570">
        <v>14.015405778537771</v>
      </c>
      <c r="E1570">
        <v>12.450502596306434</v>
      </c>
    </row>
    <row r="1571" spans="1:5" x14ac:dyDescent="0.3">
      <c r="A1571">
        <v>1919</v>
      </c>
      <c r="B1571">
        <v>34.900461009206417</v>
      </c>
      <c r="C1571">
        <v>16.957920955892046</v>
      </c>
      <c r="D1571">
        <v>14.241400053843801</v>
      </c>
      <c r="E1571">
        <v>12.593626653593976</v>
      </c>
    </row>
    <row r="1572" spans="1:5" x14ac:dyDescent="0.3">
      <c r="A1572">
        <v>1920</v>
      </c>
      <c r="B1572">
        <v>35.081221632462025</v>
      </c>
      <c r="C1572">
        <v>17.08168179186163</v>
      </c>
      <c r="D1572">
        <v>14.40495783566611</v>
      </c>
      <c r="E1572">
        <v>12.598393366568757</v>
      </c>
    </row>
    <row r="1573" spans="1:5" x14ac:dyDescent="0.3">
      <c r="A1573">
        <v>1921</v>
      </c>
      <c r="B1573">
        <v>35.318220257077314</v>
      </c>
      <c r="C1573">
        <v>17.30133277013919</v>
      </c>
      <c r="D1573">
        <v>14.610376363257449</v>
      </c>
      <c r="E1573">
        <v>12.77480042579092</v>
      </c>
    </row>
    <row r="1574" spans="1:5" x14ac:dyDescent="0.3">
      <c r="A1574">
        <v>1922</v>
      </c>
      <c r="B1574">
        <v>35.543454940902059</v>
      </c>
      <c r="C1574">
        <v>17.607975492487533</v>
      </c>
      <c r="D1574">
        <v>14.863092782353835</v>
      </c>
      <c r="E1574">
        <v>13.054796194358859</v>
      </c>
    </row>
    <row r="1575" spans="1:5" x14ac:dyDescent="0.3">
      <c r="A1575">
        <v>1923</v>
      </c>
      <c r="B1575">
        <v>35.775273152829037</v>
      </c>
      <c r="C1575">
        <v>17.874550047234287</v>
      </c>
      <c r="D1575">
        <v>15.060520171522301</v>
      </c>
      <c r="E1575">
        <v>13.289914058849281</v>
      </c>
    </row>
    <row r="1576" spans="1:5" x14ac:dyDescent="0.3">
      <c r="A1576">
        <v>1924</v>
      </c>
      <c r="B1576">
        <v>36.062388908223966</v>
      </c>
      <c r="C1576">
        <v>18.216780313481927</v>
      </c>
      <c r="D1576">
        <v>15.22986756664022</v>
      </c>
      <c r="E1576">
        <v>13.589254165306647</v>
      </c>
    </row>
    <row r="1577" spans="1:5" x14ac:dyDescent="0.3">
      <c r="A1577">
        <v>1925</v>
      </c>
      <c r="B1577">
        <v>36.323306921078661</v>
      </c>
      <c r="C1577">
        <v>18.465864361944302</v>
      </c>
      <c r="D1577">
        <v>15.410261619259799</v>
      </c>
      <c r="E1577">
        <v>13.849483582069698</v>
      </c>
    </row>
    <row r="1578" spans="1:5" x14ac:dyDescent="0.3">
      <c r="A1578">
        <v>1926</v>
      </c>
      <c r="B1578">
        <v>36.54062094984593</v>
      </c>
      <c r="C1578">
        <v>18.638888223895865</v>
      </c>
      <c r="D1578">
        <v>15.571070895847857</v>
      </c>
      <c r="E1578">
        <v>14.088990983508362</v>
      </c>
    </row>
    <row r="1579" spans="1:5" x14ac:dyDescent="0.3">
      <c r="A1579">
        <v>1927</v>
      </c>
      <c r="B1579">
        <v>36.808925676783275</v>
      </c>
      <c r="C1579">
        <v>18.823825278223708</v>
      </c>
      <c r="D1579">
        <v>15.729275954863603</v>
      </c>
      <c r="E1579">
        <v>14.324905086275425</v>
      </c>
    </row>
    <row r="1580" spans="1:5" x14ac:dyDescent="0.3">
      <c r="A1580">
        <v>1928</v>
      </c>
      <c r="B1580">
        <v>37.128288720432842</v>
      </c>
      <c r="C1580">
        <v>18.966369479929341</v>
      </c>
      <c r="D1580">
        <v>15.900159150129628</v>
      </c>
      <c r="E1580">
        <v>14.529021376946336</v>
      </c>
    </row>
    <row r="1581" spans="1:5" x14ac:dyDescent="0.3">
      <c r="A1581">
        <v>1929</v>
      </c>
      <c r="B1581">
        <v>37.372735323074544</v>
      </c>
      <c r="C1581">
        <v>19.106288905868162</v>
      </c>
      <c r="D1581">
        <v>16.10012774168672</v>
      </c>
      <c r="E1581">
        <v>14.722125669023791</v>
      </c>
    </row>
    <row r="1582" spans="1:5" x14ac:dyDescent="0.3">
      <c r="A1582">
        <v>1930</v>
      </c>
      <c r="B1582">
        <v>37.568176185018096</v>
      </c>
      <c r="C1582">
        <v>19.315076320413084</v>
      </c>
      <c r="D1582">
        <v>16.268020519940588</v>
      </c>
      <c r="E1582">
        <v>14.841683103056861</v>
      </c>
    </row>
    <row r="1583" spans="1:5" x14ac:dyDescent="0.3">
      <c r="A1583">
        <v>1931</v>
      </c>
      <c r="B1583">
        <v>37.694376892988849</v>
      </c>
      <c r="C1583">
        <v>19.586739420094467</v>
      </c>
      <c r="D1583">
        <v>16.432394705087574</v>
      </c>
      <c r="E1583">
        <v>14.861206954504485</v>
      </c>
    </row>
    <row r="1584" spans="1:5" x14ac:dyDescent="0.3">
      <c r="A1584">
        <v>1932</v>
      </c>
      <c r="B1584">
        <v>37.8805914065629</v>
      </c>
      <c r="C1584">
        <v>19.797268713219047</v>
      </c>
      <c r="D1584">
        <v>16.565937814171221</v>
      </c>
      <c r="E1584">
        <v>14.948531700684905</v>
      </c>
    </row>
    <row r="1585" spans="1:5" x14ac:dyDescent="0.3">
      <c r="A1585">
        <v>1933</v>
      </c>
      <c r="B1585">
        <v>38.052627377227687</v>
      </c>
      <c r="C1585">
        <v>20.073347618446405</v>
      </c>
      <c r="D1585">
        <v>16.66666557567877</v>
      </c>
      <c r="E1585">
        <v>14.975461171751844</v>
      </c>
    </row>
    <row r="1586" spans="1:5" x14ac:dyDescent="0.3">
      <c r="A1586">
        <v>1934</v>
      </c>
      <c r="B1586">
        <v>38.214448592466404</v>
      </c>
      <c r="C1586">
        <v>20.238136079092911</v>
      </c>
      <c r="D1586">
        <v>16.782986429515066</v>
      </c>
      <c r="E1586">
        <v>15.093795452231912</v>
      </c>
    </row>
    <row r="1587" spans="1:5" x14ac:dyDescent="0.3">
      <c r="A1587">
        <v>1935</v>
      </c>
      <c r="B1587">
        <v>38.457307273811928</v>
      </c>
      <c r="C1587">
        <v>20.317615732010143</v>
      </c>
      <c r="D1587">
        <v>16.870151415019411</v>
      </c>
      <c r="E1587">
        <v>15.352004709788952</v>
      </c>
    </row>
    <row r="1588" spans="1:5" x14ac:dyDescent="0.3">
      <c r="A1588">
        <v>1936</v>
      </c>
      <c r="B1588">
        <v>38.60038050130656</v>
      </c>
      <c r="C1588">
        <v>20.394830286691771</v>
      </c>
      <c r="D1588">
        <v>16.996506891910265</v>
      </c>
      <c r="E1588">
        <v>15.467493086649936</v>
      </c>
    </row>
    <row r="1589" spans="1:5" x14ac:dyDescent="0.3">
      <c r="A1589">
        <v>1937</v>
      </c>
      <c r="B1589">
        <v>38.671555733996584</v>
      </c>
      <c r="C1589">
        <v>20.398051133775581</v>
      </c>
      <c r="D1589">
        <v>17.207749958856809</v>
      </c>
      <c r="E1589">
        <v>15.561644272257013</v>
      </c>
    </row>
    <row r="1590" spans="1:5" x14ac:dyDescent="0.3">
      <c r="A1590">
        <v>1938</v>
      </c>
      <c r="B1590">
        <v>38.707323670478978</v>
      </c>
      <c r="C1590">
        <v>20.438165099230844</v>
      </c>
      <c r="D1590">
        <v>17.319757921975381</v>
      </c>
      <c r="E1590">
        <v>15.629918343665114</v>
      </c>
    </row>
    <row r="1591" spans="1:5" x14ac:dyDescent="0.3">
      <c r="A1591">
        <v>1939</v>
      </c>
      <c r="B1591">
        <v>38.687441891175837</v>
      </c>
      <c r="C1591">
        <v>20.475700118034503</v>
      </c>
      <c r="D1591">
        <v>17.403844153949148</v>
      </c>
      <c r="E1591">
        <v>15.62328152446916</v>
      </c>
    </row>
    <row r="1592" spans="1:5" x14ac:dyDescent="0.3">
      <c r="A1592">
        <v>1940</v>
      </c>
      <c r="B1592">
        <v>38.625328956043454</v>
      </c>
      <c r="C1592">
        <v>20.534181232138334</v>
      </c>
      <c r="D1592">
        <v>17.448338896151956</v>
      </c>
      <c r="E1592">
        <v>15.563035834498814</v>
      </c>
    </row>
    <row r="1593" spans="1:5" x14ac:dyDescent="0.3">
      <c r="A1593">
        <v>1941</v>
      </c>
      <c r="B1593">
        <v>38.641119953647639</v>
      </c>
      <c r="C1593">
        <v>20.550140434977145</v>
      </c>
      <c r="D1593">
        <v>17.489788905181118</v>
      </c>
      <c r="E1593">
        <v>15.564343171005959</v>
      </c>
    </row>
    <row r="1594" spans="1:5" x14ac:dyDescent="0.3">
      <c r="A1594">
        <v>1942</v>
      </c>
      <c r="B1594">
        <v>38.620608391429563</v>
      </c>
      <c r="C1594">
        <v>20.540599143972958</v>
      </c>
      <c r="D1594">
        <v>17.444169138232283</v>
      </c>
      <c r="E1594">
        <v>15.580730118079014</v>
      </c>
    </row>
    <row r="1595" spans="1:5" x14ac:dyDescent="0.3">
      <c r="A1595">
        <v>1943</v>
      </c>
      <c r="B1595">
        <v>38.700048707966417</v>
      </c>
      <c r="C1595">
        <v>20.571132177222488</v>
      </c>
      <c r="D1595">
        <v>17.478054489851168</v>
      </c>
      <c r="E1595">
        <v>15.617059472461795</v>
      </c>
    </row>
    <row r="1596" spans="1:5" x14ac:dyDescent="0.3">
      <c r="A1596">
        <v>1944</v>
      </c>
      <c r="B1596">
        <v>38.919142264304455</v>
      </c>
      <c r="C1596">
        <v>20.585807327979634</v>
      </c>
      <c r="D1596">
        <v>17.548488873105601</v>
      </c>
      <c r="E1596">
        <v>15.652387680631763</v>
      </c>
    </row>
    <row r="1597" spans="1:5" x14ac:dyDescent="0.3">
      <c r="A1597">
        <v>1945</v>
      </c>
      <c r="B1597">
        <v>39.017470646718103</v>
      </c>
      <c r="C1597">
        <v>20.629392813448959</v>
      </c>
      <c r="D1597">
        <v>17.609796894829032</v>
      </c>
      <c r="E1597">
        <v>15.729919424102828</v>
      </c>
    </row>
    <row r="1598" spans="1:5" x14ac:dyDescent="0.3">
      <c r="A1598">
        <v>1946</v>
      </c>
      <c r="B1598">
        <v>39.097568704154476</v>
      </c>
      <c r="C1598">
        <v>20.716168901918113</v>
      </c>
      <c r="D1598">
        <v>17.663759596703667</v>
      </c>
      <c r="E1598">
        <v>15.870170065742339</v>
      </c>
    </row>
    <row r="1599" spans="1:5" x14ac:dyDescent="0.3">
      <c r="A1599">
        <v>1947</v>
      </c>
      <c r="B1599">
        <v>39.174474713737517</v>
      </c>
      <c r="C1599">
        <v>20.797175994276991</v>
      </c>
      <c r="D1599">
        <v>17.753884637390886</v>
      </c>
      <c r="E1599">
        <v>15.97284427188942</v>
      </c>
    </row>
    <row r="1600" spans="1:5" x14ac:dyDescent="0.3">
      <c r="A1600">
        <v>1948</v>
      </c>
      <c r="B1600">
        <v>39.161983082038503</v>
      </c>
      <c r="C1600">
        <v>20.863333820141321</v>
      </c>
      <c r="D1600">
        <v>17.913162821173835</v>
      </c>
      <c r="E1600">
        <v>16.086923185495465</v>
      </c>
    </row>
    <row r="1601" spans="1:5" x14ac:dyDescent="0.3">
      <c r="A1601">
        <v>1949</v>
      </c>
      <c r="B1601">
        <v>39.238288931866379</v>
      </c>
      <c r="C1601">
        <v>20.95033864068218</v>
      </c>
      <c r="D1601">
        <v>17.999511256482297</v>
      </c>
      <c r="E1601">
        <v>16.18579901410304</v>
      </c>
    </row>
    <row r="1602" spans="1:5" x14ac:dyDescent="0.3">
      <c r="A1602">
        <v>1950</v>
      </c>
      <c r="B1602">
        <v>39.391788245135537</v>
      </c>
      <c r="C1602">
        <v>21.071315955864836</v>
      </c>
      <c r="D1602">
        <v>18.073997527505732</v>
      </c>
      <c r="E1602">
        <v>16.265067013426844</v>
      </c>
    </row>
    <row r="1603" spans="1:5" x14ac:dyDescent="0.3">
      <c r="A1603">
        <v>1951</v>
      </c>
      <c r="B1603">
        <v>39.507493574560506</v>
      </c>
      <c r="C1603">
        <v>21.189792292563908</v>
      </c>
      <c r="D1603">
        <v>18.138540511796521</v>
      </c>
      <c r="E1603">
        <v>16.344625456601001</v>
      </c>
    </row>
    <row r="1604" spans="1:5" x14ac:dyDescent="0.3">
      <c r="A1604">
        <v>1952</v>
      </c>
      <c r="B1604">
        <v>39.64016631198956</v>
      </c>
      <c r="C1604">
        <v>21.296431901332795</v>
      </c>
      <c r="D1604">
        <v>18.144481505559593</v>
      </c>
      <c r="E1604">
        <v>16.411130858132367</v>
      </c>
    </row>
    <row r="1605" spans="1:5" x14ac:dyDescent="0.3">
      <c r="A1605">
        <v>1953</v>
      </c>
      <c r="B1605">
        <v>39.775682849371549</v>
      </c>
      <c r="C1605">
        <v>21.455568892656295</v>
      </c>
      <c r="D1605">
        <v>18.141834626663272</v>
      </c>
      <c r="E1605">
        <v>16.5154772621474</v>
      </c>
    </row>
    <row r="1606" spans="1:5" x14ac:dyDescent="0.3">
      <c r="A1606">
        <v>1954</v>
      </c>
      <c r="B1606">
        <v>39.884815219942531</v>
      </c>
      <c r="C1606">
        <v>21.56589288057322</v>
      </c>
      <c r="D1606">
        <v>18.200552365409337</v>
      </c>
      <c r="E1606">
        <v>16.568128757319535</v>
      </c>
    </row>
    <row r="1607" spans="1:5" x14ac:dyDescent="0.3">
      <c r="A1607">
        <v>1955</v>
      </c>
      <c r="B1607">
        <v>39.952572838053058</v>
      </c>
      <c r="C1607">
        <v>21.668158561326795</v>
      </c>
      <c r="D1607">
        <v>18.28933768869237</v>
      </c>
      <c r="E1607">
        <v>16.562037477818805</v>
      </c>
    </row>
    <row r="1608" spans="1:5" x14ac:dyDescent="0.3">
      <c r="A1608">
        <v>1956</v>
      </c>
      <c r="B1608">
        <v>40.059744666119151</v>
      </c>
      <c r="C1608">
        <v>21.769554873913037</v>
      </c>
      <c r="D1608">
        <v>18.393430960539003</v>
      </c>
      <c r="E1608">
        <v>16.65237902305255</v>
      </c>
    </row>
    <row r="1609" spans="1:5" x14ac:dyDescent="0.3">
      <c r="A1609">
        <v>1957</v>
      </c>
      <c r="B1609">
        <v>40.176176117522949</v>
      </c>
      <c r="C1609">
        <v>21.869223832538747</v>
      </c>
      <c r="D1609">
        <v>18.526555919875719</v>
      </c>
      <c r="E1609">
        <v>16.758488291257446</v>
      </c>
    </row>
    <row r="1610" spans="1:5" x14ac:dyDescent="0.3">
      <c r="A1610">
        <v>1958</v>
      </c>
      <c r="B1610">
        <v>40.291366659301971</v>
      </c>
      <c r="C1610">
        <v>21.934299676725058</v>
      </c>
      <c r="D1610">
        <v>18.671796814121226</v>
      </c>
      <c r="E1610">
        <v>16.881821102568388</v>
      </c>
    </row>
    <row r="1611" spans="1:5" x14ac:dyDescent="0.3">
      <c r="A1611">
        <v>1959</v>
      </c>
      <c r="B1611">
        <v>40.460564417457164</v>
      </c>
      <c r="C1611">
        <v>21.958577972632987</v>
      </c>
      <c r="D1611">
        <v>18.888400532801047</v>
      </c>
      <c r="E1611">
        <v>17.101133454310446</v>
      </c>
    </row>
    <row r="1612" spans="1:5" x14ac:dyDescent="0.3">
      <c r="A1612">
        <v>1960</v>
      </c>
      <c r="B1612">
        <v>40.542133687515729</v>
      </c>
      <c r="C1612">
        <v>22.032540447386921</v>
      </c>
      <c r="D1612">
        <v>19.014341421880872</v>
      </c>
      <c r="E1612">
        <v>17.249073169739063</v>
      </c>
    </row>
    <row r="1613" spans="1:5" x14ac:dyDescent="0.3">
      <c r="A1613">
        <v>1961</v>
      </c>
      <c r="B1613">
        <v>40.561299403646807</v>
      </c>
      <c r="C1613">
        <v>22.111569038451968</v>
      </c>
      <c r="D1613">
        <v>19.121304561310215</v>
      </c>
      <c r="E1613">
        <v>17.384717545876502</v>
      </c>
    </row>
    <row r="1614" spans="1:5" x14ac:dyDescent="0.3">
      <c r="A1614">
        <v>1962</v>
      </c>
      <c r="B1614">
        <v>40.610030585684505</v>
      </c>
      <c r="C1614">
        <v>22.175172738268113</v>
      </c>
      <c r="D1614">
        <v>19.212162916111371</v>
      </c>
      <c r="E1614">
        <v>17.483731898444926</v>
      </c>
    </row>
    <row r="1615" spans="1:5" x14ac:dyDescent="0.3">
      <c r="A1615">
        <v>1963</v>
      </c>
      <c r="B1615">
        <v>40.602807620361062</v>
      </c>
      <c r="C1615">
        <v>22.270591795543556</v>
      </c>
      <c r="D1615">
        <v>19.221971719875931</v>
      </c>
      <c r="E1615">
        <v>17.538827620286959</v>
      </c>
    </row>
    <row r="1616" spans="1:5" x14ac:dyDescent="0.3">
      <c r="A1616">
        <v>1964</v>
      </c>
      <c r="B1616">
        <v>40.631544518396773</v>
      </c>
      <c r="C1616">
        <v>22.35578823267711</v>
      </c>
      <c r="D1616">
        <v>19.264909567940293</v>
      </c>
      <c r="E1616">
        <v>17.604721849254172</v>
      </c>
    </row>
    <row r="1617" spans="1:5" x14ac:dyDescent="0.3">
      <c r="A1617">
        <v>1965</v>
      </c>
      <c r="B1617">
        <v>40.698841290244921</v>
      </c>
      <c r="C1617">
        <v>22.407798455960918</v>
      </c>
      <c r="D1617">
        <v>19.355886370577018</v>
      </c>
      <c r="E1617">
        <v>17.595311701950717</v>
      </c>
    </row>
    <row r="1618" spans="1:5" x14ac:dyDescent="0.3">
      <c r="A1618">
        <v>1966</v>
      </c>
      <c r="B1618">
        <v>40.765197613269457</v>
      </c>
      <c r="C1618">
        <v>22.468196074477433</v>
      </c>
      <c r="D1618">
        <v>19.392879785700366</v>
      </c>
      <c r="E1618">
        <v>17.672743126720604</v>
      </c>
    </row>
    <row r="1619" spans="1:5" x14ac:dyDescent="0.3">
      <c r="A1619">
        <v>1967</v>
      </c>
      <c r="B1619">
        <v>40.842637606064656</v>
      </c>
      <c r="C1619">
        <v>22.51541039444756</v>
      </c>
      <c r="D1619">
        <v>19.418656608825941</v>
      </c>
      <c r="E1619">
        <v>17.73231653228077</v>
      </c>
    </row>
    <row r="1620" spans="1:5" x14ac:dyDescent="0.3">
      <c r="A1620">
        <v>1968</v>
      </c>
      <c r="B1620">
        <v>40.948497005073854</v>
      </c>
      <c r="C1620">
        <v>22.573158715493463</v>
      </c>
      <c r="D1620">
        <v>19.419080299163031</v>
      </c>
      <c r="E1620">
        <v>17.824119389775912</v>
      </c>
    </row>
    <row r="1621" spans="1:5" x14ac:dyDescent="0.3">
      <c r="A1621">
        <v>1969</v>
      </c>
      <c r="B1621">
        <v>40.991200360669318</v>
      </c>
      <c r="C1621">
        <v>22.619586491525673</v>
      </c>
      <c r="D1621">
        <v>19.432757975989713</v>
      </c>
      <c r="E1621">
        <v>17.874932482108459</v>
      </c>
    </row>
    <row r="1622" spans="1:5" x14ac:dyDescent="0.3">
      <c r="A1622">
        <v>1970</v>
      </c>
      <c r="B1622">
        <v>41.016668455794623</v>
      </c>
      <c r="C1622">
        <v>22.651738042899417</v>
      </c>
      <c r="D1622">
        <v>19.421187524404647</v>
      </c>
      <c r="E1622">
        <v>17.936659844009149</v>
      </c>
    </row>
    <row r="1623" spans="1:5" x14ac:dyDescent="0.3">
      <c r="A1623">
        <v>1971</v>
      </c>
      <c r="B1623">
        <v>41.042620397018268</v>
      </c>
      <c r="C1623">
        <v>22.670414256271865</v>
      </c>
      <c r="D1623">
        <v>19.42813186456722</v>
      </c>
      <c r="E1623">
        <v>17.950532331951262</v>
      </c>
    </row>
    <row r="1624" spans="1:5" x14ac:dyDescent="0.3">
      <c r="A1624">
        <v>1972</v>
      </c>
      <c r="B1624">
        <v>40.979976227570333</v>
      </c>
      <c r="C1624">
        <v>22.676344712474492</v>
      </c>
      <c r="D1624">
        <v>19.435456232095209</v>
      </c>
      <c r="E1624">
        <v>17.89664301701384</v>
      </c>
    </row>
    <row r="1625" spans="1:5" x14ac:dyDescent="0.3">
      <c r="A1625">
        <v>1973</v>
      </c>
      <c r="B1625">
        <v>41.020816603177927</v>
      </c>
      <c r="C1625">
        <v>22.706562062889212</v>
      </c>
      <c r="D1625">
        <v>19.473941061591248</v>
      </c>
      <c r="E1625">
        <v>17.900261908031869</v>
      </c>
    </row>
    <row r="1626" spans="1:5" x14ac:dyDescent="0.3">
      <c r="A1626">
        <v>1974</v>
      </c>
      <c r="B1626">
        <v>41.19108038201415</v>
      </c>
      <c r="C1626">
        <v>22.719993672506362</v>
      </c>
      <c r="D1626">
        <v>19.540170869696727</v>
      </c>
      <c r="E1626">
        <v>17.93811312152955</v>
      </c>
    </row>
    <row r="1627" spans="1:5" x14ac:dyDescent="0.3">
      <c r="A1627">
        <v>1975</v>
      </c>
      <c r="B1627">
        <v>41.237419774701991</v>
      </c>
      <c r="C1627">
        <v>22.743369449661181</v>
      </c>
      <c r="D1627">
        <v>19.585335731665001</v>
      </c>
      <c r="E1627">
        <v>17.914151423571901</v>
      </c>
    </row>
    <row r="1628" spans="1:5" x14ac:dyDescent="0.3">
      <c r="A1628">
        <v>1976</v>
      </c>
      <c r="B1628">
        <v>41.282506558715539</v>
      </c>
      <c r="C1628">
        <v>22.869749969666909</v>
      </c>
      <c r="D1628">
        <v>19.684985834964142</v>
      </c>
      <c r="E1628">
        <v>17.872547403176799</v>
      </c>
    </row>
    <row r="1629" spans="1:5" x14ac:dyDescent="0.3">
      <c r="A1629">
        <v>1977</v>
      </c>
      <c r="B1629">
        <v>41.284693007615878</v>
      </c>
      <c r="C1629">
        <v>22.872988606972903</v>
      </c>
      <c r="D1629">
        <v>19.714815154183235</v>
      </c>
      <c r="E1629">
        <v>17.844761276034028</v>
      </c>
    </row>
    <row r="1630" spans="1:5" x14ac:dyDescent="0.3">
      <c r="A1630">
        <v>1978</v>
      </c>
      <c r="B1630">
        <v>41.177569815709667</v>
      </c>
      <c r="C1630">
        <v>22.783194289303683</v>
      </c>
      <c r="D1630">
        <v>19.670147266570194</v>
      </c>
      <c r="E1630">
        <v>17.747750449967878</v>
      </c>
    </row>
    <row r="1631" spans="1:5" x14ac:dyDescent="0.3">
      <c r="A1631">
        <v>1979</v>
      </c>
      <c r="B1631">
        <v>41.069291700216411</v>
      </c>
      <c r="C1631">
        <v>22.699080070064017</v>
      </c>
      <c r="D1631">
        <v>19.645995056966761</v>
      </c>
      <c r="E1631">
        <v>17.705419233690506</v>
      </c>
    </row>
    <row r="1632" spans="1:5" x14ac:dyDescent="0.3">
      <c r="A1632">
        <v>1980</v>
      </c>
      <c r="B1632">
        <v>41.015113109705311</v>
      </c>
      <c r="C1632">
        <v>22.628122531046746</v>
      </c>
      <c r="D1632">
        <v>19.633987259632889</v>
      </c>
      <c r="E1632">
        <v>17.664221475265368</v>
      </c>
    </row>
    <row r="1633" spans="1:5" x14ac:dyDescent="0.3">
      <c r="A1633">
        <v>1981</v>
      </c>
      <c r="B1633">
        <v>40.971266987392625</v>
      </c>
      <c r="C1633">
        <v>22.460331885725832</v>
      </c>
      <c r="D1633">
        <v>19.627398299676504</v>
      </c>
      <c r="E1633">
        <v>17.656489780847455</v>
      </c>
    </row>
    <row r="1634" spans="1:5" x14ac:dyDescent="0.3">
      <c r="A1634">
        <v>1982</v>
      </c>
      <c r="B1634">
        <v>40.954673090446811</v>
      </c>
      <c r="C1634">
        <v>22.42444466725561</v>
      </c>
      <c r="D1634">
        <v>19.568741878562825</v>
      </c>
      <c r="E1634">
        <v>17.652291953138679</v>
      </c>
    </row>
    <row r="1635" spans="1:5" x14ac:dyDescent="0.3">
      <c r="A1635">
        <v>1983</v>
      </c>
      <c r="B1635">
        <v>40.986150981769995</v>
      </c>
      <c r="C1635">
        <v>22.497221917226039</v>
      </c>
      <c r="D1635">
        <v>19.481917057127092</v>
      </c>
      <c r="E1635">
        <v>17.645432542822142</v>
      </c>
    </row>
    <row r="1636" spans="1:5" x14ac:dyDescent="0.3">
      <c r="A1636">
        <v>1984</v>
      </c>
      <c r="B1636">
        <v>40.981819745449535</v>
      </c>
      <c r="C1636">
        <v>22.50271297467534</v>
      </c>
      <c r="D1636">
        <v>19.44045630326848</v>
      </c>
      <c r="E1636">
        <v>17.651728807809192</v>
      </c>
    </row>
    <row r="1637" spans="1:5" x14ac:dyDescent="0.3">
      <c r="A1637">
        <v>1985</v>
      </c>
      <c r="B1637">
        <v>40.998289982628108</v>
      </c>
      <c r="C1637">
        <v>22.546603292478849</v>
      </c>
      <c r="D1637">
        <v>19.362801854596981</v>
      </c>
      <c r="E1637">
        <v>17.726874609119374</v>
      </c>
    </row>
    <row r="1638" spans="1:5" x14ac:dyDescent="0.3">
      <c r="A1638">
        <v>1986</v>
      </c>
      <c r="B1638">
        <v>40.981213060423983</v>
      </c>
      <c r="C1638">
        <v>22.544145484777221</v>
      </c>
      <c r="D1638">
        <v>19.312936598933899</v>
      </c>
      <c r="E1638">
        <v>17.719895410921595</v>
      </c>
    </row>
    <row r="1639" spans="1:5" x14ac:dyDescent="0.3">
      <c r="A1639">
        <v>1987</v>
      </c>
      <c r="B1639">
        <v>40.956619252405673</v>
      </c>
      <c r="C1639">
        <v>22.511786938466756</v>
      </c>
      <c r="D1639">
        <v>19.33316061004594</v>
      </c>
      <c r="E1639">
        <v>17.67584400221266</v>
      </c>
    </row>
    <row r="1640" spans="1:5" x14ac:dyDescent="0.3">
      <c r="A1640">
        <v>1988</v>
      </c>
      <c r="B1640">
        <v>40.89986603106415</v>
      </c>
      <c r="C1640">
        <v>22.456875978737294</v>
      </c>
      <c r="D1640">
        <v>19.3328286805326</v>
      </c>
      <c r="E1640">
        <v>17.624096100139557</v>
      </c>
    </row>
    <row r="1641" spans="1:5" x14ac:dyDescent="0.3">
      <c r="A1641">
        <v>1989</v>
      </c>
      <c r="B1641">
        <v>40.791822725474098</v>
      </c>
      <c r="C1641">
        <v>22.336932450609567</v>
      </c>
      <c r="D1641">
        <v>19.300047652953936</v>
      </c>
      <c r="E1641">
        <v>17.511249442702479</v>
      </c>
    </row>
    <row r="1642" spans="1:5" x14ac:dyDescent="0.3">
      <c r="A1642">
        <v>1990</v>
      </c>
      <c r="B1642">
        <v>40.704721664784159</v>
      </c>
      <c r="C1642">
        <v>22.269048169699175</v>
      </c>
      <c r="D1642">
        <v>19.281449798902756</v>
      </c>
      <c r="E1642">
        <v>17.423966312119649</v>
      </c>
    </row>
    <row r="1643" spans="1:5" x14ac:dyDescent="0.3">
      <c r="A1643">
        <v>1991</v>
      </c>
      <c r="B1643">
        <v>40.607786678153062</v>
      </c>
      <c r="C1643">
        <v>22.176535946052446</v>
      </c>
      <c r="D1643">
        <v>19.328835983272906</v>
      </c>
      <c r="E1643">
        <v>17.34987103355634</v>
      </c>
    </row>
    <row r="1644" spans="1:5" x14ac:dyDescent="0.3">
      <c r="A1644">
        <v>1992</v>
      </c>
      <c r="B1644">
        <v>40.474662713851934</v>
      </c>
      <c r="C1644">
        <v>22.15822543705821</v>
      </c>
      <c r="D1644">
        <v>19.300038299531032</v>
      </c>
      <c r="E1644">
        <v>17.251743295069584</v>
      </c>
    </row>
    <row r="1645" spans="1:5" x14ac:dyDescent="0.3">
      <c r="A1645">
        <v>1993</v>
      </c>
      <c r="B1645">
        <v>40.381893754006512</v>
      </c>
      <c r="C1645">
        <v>22.103025847513731</v>
      </c>
      <c r="D1645">
        <v>19.217151438207399</v>
      </c>
      <c r="E1645">
        <v>17.152576732022414</v>
      </c>
    </row>
    <row r="1646" spans="1:5" x14ac:dyDescent="0.3">
      <c r="A1646">
        <v>1994</v>
      </c>
      <c r="B1646">
        <v>40.393224714979375</v>
      </c>
      <c r="C1646">
        <v>22.126858233316561</v>
      </c>
      <c r="D1646">
        <v>19.167660021835676</v>
      </c>
      <c r="E1646">
        <v>17.119377376482049</v>
      </c>
    </row>
    <row r="1647" spans="1:5" x14ac:dyDescent="0.3">
      <c r="A1647">
        <v>1995</v>
      </c>
      <c r="B1647">
        <v>40.40494803351077</v>
      </c>
      <c r="C1647">
        <v>22.118519142209227</v>
      </c>
      <c r="D1647">
        <v>19.109897984902673</v>
      </c>
      <c r="E1647">
        <v>17.078454536724827</v>
      </c>
    </row>
    <row r="1648" spans="1:5" x14ac:dyDescent="0.3">
      <c r="A1648">
        <v>1996</v>
      </c>
      <c r="B1648">
        <v>40.488647017335254</v>
      </c>
      <c r="C1648">
        <v>22.063130882327748</v>
      </c>
      <c r="D1648">
        <v>19.025713716749294</v>
      </c>
      <c r="E1648">
        <v>17.055715237311773</v>
      </c>
    </row>
    <row r="1649" spans="1:5" x14ac:dyDescent="0.3">
      <c r="A1649">
        <v>1997</v>
      </c>
      <c r="B1649">
        <v>40.519052956690622</v>
      </c>
      <c r="C1649">
        <v>22.096429384141807</v>
      </c>
      <c r="D1649">
        <v>18.972917400567574</v>
      </c>
      <c r="E1649">
        <v>17.043197032485168</v>
      </c>
    </row>
    <row r="1650" spans="1:5" x14ac:dyDescent="0.3">
      <c r="A1650">
        <v>1998</v>
      </c>
      <c r="B1650">
        <v>40.546527675748692</v>
      </c>
      <c r="C1650">
        <v>22.198727659462314</v>
      </c>
      <c r="D1650">
        <v>18.901406567623493</v>
      </c>
      <c r="E1650">
        <v>17.031778862163392</v>
      </c>
    </row>
    <row r="1651" spans="1:5" x14ac:dyDescent="0.3">
      <c r="A1651">
        <v>1999</v>
      </c>
      <c r="B1651">
        <v>40.582772912087492</v>
      </c>
      <c r="C1651">
        <v>22.251691793475093</v>
      </c>
      <c r="D1651">
        <v>18.932312719040105</v>
      </c>
      <c r="E1651">
        <v>17.059284714113385</v>
      </c>
    </row>
    <row r="1652" spans="1:5" x14ac:dyDescent="0.3">
      <c r="A1652">
        <v>2000</v>
      </c>
      <c r="B1652">
        <v>40.630490338542621</v>
      </c>
      <c r="C1652">
        <v>22.388830906763918</v>
      </c>
      <c r="D1652">
        <v>19.074900569301491</v>
      </c>
      <c r="E1652">
        <v>17.127104856979859</v>
      </c>
    </row>
    <row r="1653" spans="1:5" x14ac:dyDescent="0.3">
      <c r="A1653">
        <v>2001</v>
      </c>
      <c r="B1653">
        <v>40.624328131074073</v>
      </c>
      <c r="C1653">
        <v>22.396690407442417</v>
      </c>
      <c r="D1653">
        <v>19.090884852485111</v>
      </c>
      <c r="E1653">
        <v>17.172589553179201</v>
      </c>
    </row>
    <row r="1654" spans="1:5" x14ac:dyDescent="0.3">
      <c r="A1654">
        <v>2002</v>
      </c>
      <c r="B1654">
        <v>40.609629644334504</v>
      </c>
      <c r="C1654">
        <v>22.30357108117822</v>
      </c>
      <c r="D1654">
        <v>19.146298213183631</v>
      </c>
      <c r="E1654">
        <v>17.287929726595191</v>
      </c>
    </row>
    <row r="1655" spans="1:5" x14ac:dyDescent="0.3">
      <c r="A1655">
        <v>2003</v>
      </c>
      <c r="B1655">
        <v>40.592331534863746</v>
      </c>
      <c r="C1655">
        <v>22.247002097256885</v>
      </c>
      <c r="D1655">
        <v>19.139278757463117</v>
      </c>
      <c r="E1655">
        <v>17.31044354315463</v>
      </c>
    </row>
    <row r="1656" spans="1:5" x14ac:dyDescent="0.3">
      <c r="A1656">
        <v>2004</v>
      </c>
      <c r="B1656">
        <v>40.524174887427868</v>
      </c>
      <c r="C1656">
        <v>22.146396098605599</v>
      </c>
      <c r="D1656">
        <v>19.004858000727438</v>
      </c>
      <c r="E1656">
        <v>17.250312897267968</v>
      </c>
    </row>
    <row r="1657" spans="1:5" x14ac:dyDescent="0.3">
      <c r="A1657">
        <v>2005</v>
      </c>
      <c r="B1657">
        <v>40.45829693266559</v>
      </c>
      <c r="C1657">
        <v>22.02962114074359</v>
      </c>
      <c r="D1657">
        <v>18.899349574999217</v>
      </c>
      <c r="E1657">
        <v>17.233416025927507</v>
      </c>
    </row>
    <row r="1658" spans="1:5" x14ac:dyDescent="0.3">
      <c r="A1658">
        <v>2006</v>
      </c>
      <c r="B1658">
        <v>40.423398288079362</v>
      </c>
      <c r="C1658">
        <v>21.935375002872636</v>
      </c>
      <c r="D1658">
        <v>18.811453178320413</v>
      </c>
      <c r="E1658">
        <v>17.170841135057053</v>
      </c>
    </row>
    <row r="1659" spans="1:5" x14ac:dyDescent="0.3">
      <c r="A1659">
        <v>2007</v>
      </c>
      <c r="B1659">
        <v>40.389058973816176</v>
      </c>
      <c r="C1659">
        <v>21.864749299444515</v>
      </c>
      <c r="D1659">
        <v>18.76434860175959</v>
      </c>
      <c r="E1659">
        <v>17.100993323233194</v>
      </c>
    </row>
    <row r="1660" spans="1:5" x14ac:dyDescent="0.3">
      <c r="A1660">
        <v>2008</v>
      </c>
      <c r="B1660">
        <v>40.398537542342424</v>
      </c>
      <c r="C1660">
        <v>21.785786673289344</v>
      </c>
      <c r="D1660">
        <v>18.688225846843448</v>
      </c>
      <c r="E1660">
        <v>17.135075073224623</v>
      </c>
    </row>
    <row r="1661" spans="1:5" x14ac:dyDescent="0.3">
      <c r="A1661">
        <v>2009</v>
      </c>
      <c r="B1661">
        <v>40.36504190844051</v>
      </c>
      <c r="C1661">
        <v>21.736118385630789</v>
      </c>
      <c r="D1661">
        <v>18.627968517371521</v>
      </c>
      <c r="E1661">
        <v>17.131813502968775</v>
      </c>
    </row>
    <row r="1662" spans="1:5" x14ac:dyDescent="0.3">
      <c r="A1662">
        <v>2010</v>
      </c>
      <c r="B1662">
        <v>40.353424031183472</v>
      </c>
      <c r="C1662">
        <v>21.759346974888185</v>
      </c>
      <c r="D1662">
        <v>18.630083934870807</v>
      </c>
      <c r="E1662">
        <v>17.14290467960371</v>
      </c>
    </row>
    <row r="1663" spans="1:5" x14ac:dyDescent="0.3">
      <c r="A1663">
        <v>2011</v>
      </c>
      <c r="B1663">
        <v>40.424392316018825</v>
      </c>
      <c r="C1663">
        <v>21.872992427607844</v>
      </c>
      <c r="D1663">
        <v>18.664619102807507</v>
      </c>
      <c r="E1663">
        <v>17.209586323798021</v>
      </c>
    </row>
    <row r="1664" spans="1:5" x14ac:dyDescent="0.3">
      <c r="A1664">
        <v>2012</v>
      </c>
      <c r="B1664">
        <v>40.377899473976768</v>
      </c>
      <c r="C1664">
        <v>21.935046017204009</v>
      </c>
      <c r="D1664">
        <v>18.752091607910291</v>
      </c>
      <c r="E1664">
        <v>17.194112360872644</v>
      </c>
    </row>
    <row r="1665" spans="1:5" x14ac:dyDescent="0.3">
      <c r="A1665">
        <v>2013</v>
      </c>
      <c r="B1665">
        <v>40.224395149826449</v>
      </c>
      <c r="C1665">
        <v>22.087662825774853</v>
      </c>
      <c r="D1665">
        <v>18.972437772254047</v>
      </c>
      <c r="E1665">
        <v>17.128275029749222</v>
      </c>
    </row>
    <row r="1666" spans="1:5" x14ac:dyDescent="0.3">
      <c r="A1666">
        <v>2014</v>
      </c>
      <c r="B1666">
        <v>40.170011796248616</v>
      </c>
      <c r="C1666">
        <v>22.11830130838381</v>
      </c>
      <c r="D1666">
        <v>19.049097354520772</v>
      </c>
      <c r="E1666">
        <v>17.085990141914962</v>
      </c>
    </row>
    <row r="1667" spans="1:5" x14ac:dyDescent="0.3">
      <c r="A1667">
        <v>2015</v>
      </c>
      <c r="B1667">
        <v>40.03225872472526</v>
      </c>
      <c r="C1667">
        <v>22.057947765842727</v>
      </c>
      <c r="D1667">
        <v>19.09425381049175</v>
      </c>
      <c r="E1667">
        <v>16.957808822243997</v>
      </c>
    </row>
    <row r="1668" spans="1:5" x14ac:dyDescent="0.3">
      <c r="A1668">
        <v>2016</v>
      </c>
      <c r="B1668">
        <v>40.025575167975127</v>
      </c>
      <c r="C1668">
        <v>22.040736433130267</v>
      </c>
      <c r="D1668">
        <v>19.144015096740816</v>
      </c>
      <c r="E1668">
        <v>16.927458335689469</v>
      </c>
    </row>
    <row r="1669" spans="1:5" x14ac:dyDescent="0.3">
      <c r="A1669">
        <v>2017</v>
      </c>
      <c r="B1669">
        <v>40.222951282589506</v>
      </c>
      <c r="C1669">
        <v>21.937638287553074</v>
      </c>
      <c r="D1669">
        <v>19.132191259186371</v>
      </c>
      <c r="E1669">
        <v>16.960180365092096</v>
      </c>
    </row>
    <row r="1670" spans="1:5" x14ac:dyDescent="0.3">
      <c r="A1670">
        <v>2018</v>
      </c>
      <c r="B1670">
        <v>40.289878793213688</v>
      </c>
      <c r="C1670">
        <v>21.91595889196298</v>
      </c>
      <c r="D1670">
        <v>19.139204766882429</v>
      </c>
      <c r="E1670">
        <v>17.004046573198757</v>
      </c>
    </row>
    <row r="1671" spans="1:5" x14ac:dyDescent="0.3">
      <c r="A1671">
        <v>2019</v>
      </c>
      <c r="B1671">
        <v>40.365502144714767</v>
      </c>
      <c r="C1671">
        <v>21.956097137142226</v>
      </c>
      <c r="D1671">
        <v>19.165182042617378</v>
      </c>
      <c r="E1671">
        <v>17.077550095673196</v>
      </c>
    </row>
    <row r="1672" spans="1:5" x14ac:dyDescent="0.3">
      <c r="A1672">
        <v>2020</v>
      </c>
      <c r="B1672">
        <v>40.412630954738233</v>
      </c>
      <c r="C1672">
        <v>22.000538129005953</v>
      </c>
      <c r="D1672">
        <v>19.212559491354853</v>
      </c>
      <c r="E1672">
        <v>17.233158532322307</v>
      </c>
    </row>
    <row r="1673" spans="1:5" x14ac:dyDescent="0.3">
      <c r="A1673">
        <v>2021</v>
      </c>
      <c r="B1673">
        <v>40.376002914351631</v>
      </c>
      <c r="C1673">
        <v>22.055462090331289</v>
      </c>
      <c r="D1673">
        <v>19.209259167505525</v>
      </c>
      <c r="E1673">
        <v>17.351749614609346</v>
      </c>
    </row>
    <row r="1674" spans="1:5" x14ac:dyDescent="0.3">
      <c r="A1674">
        <v>2022</v>
      </c>
      <c r="B1674">
        <v>40.272576766617107</v>
      </c>
      <c r="C1674">
        <v>22.092650842841152</v>
      </c>
      <c r="D1674">
        <v>19.058021900451106</v>
      </c>
      <c r="E1674">
        <v>17.379021960634702</v>
      </c>
    </row>
    <row r="1675" spans="1:5" x14ac:dyDescent="0.3">
      <c r="A1675">
        <v>2023</v>
      </c>
      <c r="B1675">
        <v>40.242760445482013</v>
      </c>
      <c r="C1675">
        <v>22.11550627292312</v>
      </c>
      <c r="D1675">
        <v>19.041888621804016</v>
      </c>
      <c r="E1675">
        <v>17.362815513200538</v>
      </c>
    </row>
    <row r="1676" spans="1:5" x14ac:dyDescent="0.3">
      <c r="A1676">
        <v>2024</v>
      </c>
      <c r="B1676">
        <v>40.25588413029584</v>
      </c>
      <c r="C1676">
        <v>22.118145390753899</v>
      </c>
      <c r="D1676">
        <v>19.053111798959836</v>
      </c>
      <c r="E1676">
        <v>17.297979315234812</v>
      </c>
    </row>
    <row r="1677" spans="1:5" x14ac:dyDescent="0.3">
      <c r="A1677">
        <v>2025</v>
      </c>
      <c r="B1677">
        <v>40.29684223649349</v>
      </c>
      <c r="C1677">
        <v>22.149252968211073</v>
      </c>
      <c r="D1677">
        <v>19.073406739330583</v>
      </c>
      <c r="E1677">
        <v>17.272689257691955</v>
      </c>
    </row>
    <row r="1678" spans="1:5" x14ac:dyDescent="0.3">
      <c r="A1678">
        <v>2026</v>
      </c>
      <c r="B1678">
        <v>40.383058878044622</v>
      </c>
      <c r="C1678">
        <v>22.178503052313893</v>
      </c>
      <c r="D1678">
        <v>19.188290074327544</v>
      </c>
      <c r="E1678">
        <v>17.183915983147394</v>
      </c>
    </row>
    <row r="1679" spans="1:5" x14ac:dyDescent="0.3">
      <c r="A1679">
        <v>2027</v>
      </c>
      <c r="B1679">
        <v>40.523890014155555</v>
      </c>
      <c r="C1679">
        <v>22.274637304846472</v>
      </c>
      <c r="D1679">
        <v>19.225304948818966</v>
      </c>
      <c r="E1679">
        <v>17.21098383058326</v>
      </c>
    </row>
    <row r="1680" spans="1:5" x14ac:dyDescent="0.3">
      <c r="A1680">
        <v>2028</v>
      </c>
      <c r="B1680">
        <v>40.748042071889088</v>
      </c>
      <c r="C1680">
        <v>22.458433370332429</v>
      </c>
      <c r="D1680">
        <v>19.190269079967337</v>
      </c>
      <c r="E1680">
        <v>17.353800042901444</v>
      </c>
    </row>
    <row r="1681" spans="1:5" x14ac:dyDescent="0.3">
      <c r="A1681">
        <v>2029</v>
      </c>
      <c r="B1681">
        <v>40.901341013862776</v>
      </c>
      <c r="C1681">
        <v>22.543009286512529</v>
      </c>
      <c r="D1681">
        <v>19.218334052944535</v>
      </c>
      <c r="E1681">
        <v>17.410382295773736</v>
      </c>
    </row>
    <row r="1682" spans="1:5" x14ac:dyDescent="0.3">
      <c r="A1682">
        <v>2030</v>
      </c>
      <c r="B1682">
        <v>41.098241264437284</v>
      </c>
      <c r="C1682">
        <v>22.636099295742397</v>
      </c>
      <c r="D1682">
        <v>19.243678685982559</v>
      </c>
      <c r="E1682">
        <v>17.510744470228605</v>
      </c>
    </row>
    <row r="1683" spans="1:5" x14ac:dyDescent="0.3">
      <c r="A1683">
        <v>2031</v>
      </c>
      <c r="B1683">
        <v>41.176912406036067</v>
      </c>
      <c r="C1683">
        <v>22.68828798005482</v>
      </c>
      <c r="D1683">
        <v>19.271821313803503</v>
      </c>
      <c r="E1683">
        <v>17.559838023907218</v>
      </c>
    </row>
    <row r="1684" spans="1:5" x14ac:dyDescent="0.3">
      <c r="A1684">
        <v>2032</v>
      </c>
      <c r="B1684">
        <v>41.152142012787188</v>
      </c>
      <c r="C1684">
        <v>22.688277113624007</v>
      </c>
      <c r="D1684">
        <v>19.332460160231165</v>
      </c>
      <c r="E1684">
        <v>17.544916940978837</v>
      </c>
    </row>
    <row r="1685" spans="1:5" x14ac:dyDescent="0.3">
      <c r="A1685">
        <v>2033</v>
      </c>
      <c r="B1685">
        <v>41.171070463670567</v>
      </c>
      <c r="C1685">
        <v>22.620714956211209</v>
      </c>
      <c r="D1685">
        <v>19.423357213402586</v>
      </c>
      <c r="E1685">
        <v>17.503600835838299</v>
      </c>
    </row>
    <row r="1686" spans="1:5" x14ac:dyDescent="0.3">
      <c r="A1686">
        <v>2034</v>
      </c>
      <c r="B1686">
        <v>41.129027122119751</v>
      </c>
      <c r="C1686">
        <v>22.58470153992274</v>
      </c>
      <c r="D1686">
        <v>19.397028774064122</v>
      </c>
      <c r="E1686">
        <v>17.535901909472187</v>
      </c>
    </row>
    <row r="1687" spans="1:5" x14ac:dyDescent="0.3">
      <c r="A1687">
        <v>2035</v>
      </c>
      <c r="B1687">
        <v>41.121898817239668</v>
      </c>
      <c r="C1687">
        <v>22.523476895995771</v>
      </c>
      <c r="D1687">
        <v>19.451436480869656</v>
      </c>
      <c r="E1687">
        <v>17.607919794188032</v>
      </c>
    </row>
    <row r="1688" spans="1:5" x14ac:dyDescent="0.3">
      <c r="A1688">
        <v>2036</v>
      </c>
      <c r="B1688">
        <v>41.091430323342763</v>
      </c>
      <c r="C1688">
        <v>22.439396350826961</v>
      </c>
      <c r="D1688">
        <v>19.457235909859872</v>
      </c>
      <c r="E1688">
        <v>17.690468772685051</v>
      </c>
    </row>
    <row r="1689" spans="1:5" x14ac:dyDescent="0.3">
      <c r="A1689">
        <v>2037</v>
      </c>
      <c r="B1689">
        <v>41.004905041454556</v>
      </c>
      <c r="C1689">
        <v>22.463123719804972</v>
      </c>
      <c r="D1689">
        <v>19.457416394117622</v>
      </c>
      <c r="E1689">
        <v>17.71636219314799</v>
      </c>
    </row>
    <row r="1690" spans="1:5" x14ac:dyDescent="0.3">
      <c r="A1690">
        <v>2038</v>
      </c>
      <c r="B1690">
        <v>40.908256463500024</v>
      </c>
      <c r="C1690">
        <v>22.510758156392566</v>
      </c>
      <c r="D1690">
        <v>19.478529371494314</v>
      </c>
      <c r="E1690">
        <v>17.751206937159818</v>
      </c>
    </row>
    <row r="1691" spans="1:5" x14ac:dyDescent="0.3">
      <c r="A1691">
        <v>2039</v>
      </c>
      <c r="B1691">
        <v>40.965770479878245</v>
      </c>
      <c r="C1691">
        <v>22.587853593983525</v>
      </c>
      <c r="D1691">
        <v>19.469688925983199</v>
      </c>
      <c r="E1691">
        <v>17.737345265809765</v>
      </c>
    </row>
    <row r="1692" spans="1:5" x14ac:dyDescent="0.3">
      <c r="A1692">
        <v>2040</v>
      </c>
      <c r="B1692">
        <v>41.088811985410054</v>
      </c>
      <c r="C1692">
        <v>22.613748345586028</v>
      </c>
      <c r="D1692">
        <v>19.483385973606268</v>
      </c>
      <c r="E1692">
        <v>17.694996904533966</v>
      </c>
    </row>
    <row r="1693" spans="1:5" x14ac:dyDescent="0.3">
      <c r="A1693">
        <v>2041</v>
      </c>
      <c r="B1693">
        <v>41.134015367781366</v>
      </c>
      <c r="C1693">
        <v>22.511773162128414</v>
      </c>
      <c r="D1693">
        <v>19.492389039777358</v>
      </c>
      <c r="E1693">
        <v>17.740037681189765</v>
      </c>
    </row>
    <row r="1694" spans="1:5" x14ac:dyDescent="0.3">
      <c r="A1694">
        <v>2042</v>
      </c>
      <c r="B1694">
        <v>41.157999991275332</v>
      </c>
      <c r="C1694">
        <v>22.500615560223242</v>
      </c>
      <c r="D1694">
        <v>19.572022833387493</v>
      </c>
      <c r="E1694">
        <v>17.722612786777585</v>
      </c>
    </row>
    <row r="1695" spans="1:5" x14ac:dyDescent="0.3">
      <c r="A1695">
        <v>2043</v>
      </c>
      <c r="B1695">
        <v>41.19287032366217</v>
      </c>
      <c r="C1695">
        <v>22.503864167245258</v>
      </c>
      <c r="D1695">
        <v>19.760281489520498</v>
      </c>
      <c r="E1695">
        <v>17.665427799497838</v>
      </c>
    </row>
    <row r="1696" spans="1:5" x14ac:dyDescent="0.3">
      <c r="A1696">
        <v>2044</v>
      </c>
      <c r="B1696">
        <v>41.117351044122266</v>
      </c>
      <c r="C1696">
        <v>22.500023926931512</v>
      </c>
      <c r="D1696">
        <v>19.83044567785678</v>
      </c>
      <c r="E1696">
        <v>17.628459394439648</v>
      </c>
    </row>
    <row r="1697" spans="1:5" x14ac:dyDescent="0.3">
      <c r="A1697">
        <v>2045</v>
      </c>
      <c r="B1697">
        <v>40.920295097746923</v>
      </c>
      <c r="C1697">
        <v>22.543823699581004</v>
      </c>
      <c r="D1697">
        <v>19.944090640427603</v>
      </c>
      <c r="E1697">
        <v>17.592899238291437</v>
      </c>
    </row>
    <row r="1698" spans="1:5" x14ac:dyDescent="0.3">
      <c r="A1698">
        <v>2046</v>
      </c>
      <c r="B1698">
        <v>40.823053885209482</v>
      </c>
      <c r="C1698">
        <v>22.557132405416564</v>
      </c>
      <c r="D1698">
        <v>19.942434421845689</v>
      </c>
      <c r="E1698">
        <v>17.533330067419449</v>
      </c>
    </row>
    <row r="1699" spans="1:5" x14ac:dyDescent="0.3">
      <c r="A1699">
        <v>2047</v>
      </c>
      <c r="B1699">
        <v>40.657587852174778</v>
      </c>
      <c r="C1699">
        <v>22.544936163685396</v>
      </c>
      <c r="D1699">
        <v>19.811700281636817</v>
      </c>
      <c r="E1699">
        <v>17.448130560084795</v>
      </c>
    </row>
    <row r="1700" spans="1:5" x14ac:dyDescent="0.3">
      <c r="A1700">
        <v>2048</v>
      </c>
      <c r="B1700">
        <v>40.603871229323872</v>
      </c>
      <c r="C1700">
        <v>22.504727316351754</v>
      </c>
      <c r="D1700">
        <v>19.705799481397072</v>
      </c>
      <c r="E1700">
        <v>17.38491009171436</v>
      </c>
    </row>
    <row r="1701" spans="1:5" x14ac:dyDescent="0.3">
      <c r="A1701">
        <v>2049</v>
      </c>
      <c r="B1701">
        <v>40.646548500305123</v>
      </c>
      <c r="C1701">
        <v>22.441279861781272</v>
      </c>
      <c r="D1701">
        <v>19.542145639514029</v>
      </c>
      <c r="E1701">
        <v>17.343454160884171</v>
      </c>
    </row>
    <row r="1702" spans="1:5" x14ac:dyDescent="0.3">
      <c r="A1702">
        <v>2050</v>
      </c>
      <c r="B1702">
        <v>40.689585234954414</v>
      </c>
      <c r="C1702">
        <v>22.420733230561364</v>
      </c>
      <c r="D1702">
        <v>19.404733164403261</v>
      </c>
      <c r="E1702">
        <v>17.21842470787519</v>
      </c>
    </row>
    <row r="1703" spans="1:5" x14ac:dyDescent="0.3">
      <c r="A1703">
        <v>2051</v>
      </c>
      <c r="B1703">
        <v>40.782478964380118</v>
      </c>
      <c r="C1703">
        <v>22.317888440243681</v>
      </c>
      <c r="D1703">
        <v>19.239518539775446</v>
      </c>
      <c r="E1703">
        <v>17.105478828910972</v>
      </c>
    </row>
    <row r="1704" spans="1:5" x14ac:dyDescent="0.3">
      <c r="A1704">
        <v>2052</v>
      </c>
      <c r="B1704">
        <v>40.849220016840206</v>
      </c>
      <c r="C1704">
        <v>22.154095331220859</v>
      </c>
      <c r="D1704">
        <v>19.028523114407143</v>
      </c>
      <c r="E1704">
        <v>17.169411248302886</v>
      </c>
    </row>
    <row r="1705" spans="1:5" x14ac:dyDescent="0.3">
      <c r="A1705">
        <v>2053</v>
      </c>
      <c r="B1705">
        <v>40.818425262864665</v>
      </c>
      <c r="C1705">
        <v>21.95666254586472</v>
      </c>
      <c r="D1705">
        <v>18.913360437201952</v>
      </c>
      <c r="E1705">
        <v>17.142438528021007</v>
      </c>
    </row>
    <row r="1706" spans="1:5" x14ac:dyDescent="0.3">
      <c r="A1706">
        <v>2054</v>
      </c>
      <c r="B1706">
        <v>40.735014352441929</v>
      </c>
      <c r="C1706">
        <v>21.679720818502215</v>
      </c>
      <c r="D1706">
        <v>18.781925033125617</v>
      </c>
      <c r="E1706">
        <v>17.078653486029506</v>
      </c>
    </row>
    <row r="1707" spans="1:5" x14ac:dyDescent="0.3">
      <c r="A1707">
        <v>2055</v>
      </c>
      <c r="B1707">
        <v>40.539457504096205</v>
      </c>
      <c r="C1707">
        <v>21.438193972709463</v>
      </c>
      <c r="D1707">
        <v>18.696947459159965</v>
      </c>
      <c r="E1707">
        <v>17.014269893938863</v>
      </c>
    </row>
    <row r="1708" spans="1:5" x14ac:dyDescent="0.3">
      <c r="A1708">
        <v>2056</v>
      </c>
      <c r="B1708">
        <v>40.344452383626347</v>
      </c>
      <c r="C1708">
        <v>21.264116528042582</v>
      </c>
      <c r="D1708">
        <v>18.755527731359429</v>
      </c>
      <c r="E1708">
        <v>16.842060432363688</v>
      </c>
    </row>
    <row r="1709" spans="1:5" x14ac:dyDescent="0.3">
      <c r="A1709">
        <v>2057</v>
      </c>
      <c r="B1709">
        <v>40.182514387515148</v>
      </c>
      <c r="C1709">
        <v>21.150080708195411</v>
      </c>
      <c r="D1709">
        <v>18.683774880547531</v>
      </c>
      <c r="E1709">
        <v>16.682089184334718</v>
      </c>
    </row>
    <row r="1710" spans="1:5" x14ac:dyDescent="0.3">
      <c r="A1710">
        <v>2058</v>
      </c>
      <c r="B1710">
        <v>40.048509410021929</v>
      </c>
      <c r="C1710">
        <v>21.15621853164901</v>
      </c>
      <c r="D1710">
        <v>18.644139700575234</v>
      </c>
      <c r="E1710">
        <v>16.540880346360641</v>
      </c>
    </row>
    <row r="1711" spans="1:5" x14ac:dyDescent="0.3">
      <c r="A1711">
        <v>2059</v>
      </c>
      <c r="B1711">
        <v>39.980393214046288</v>
      </c>
      <c r="C1711">
        <v>21.174256338152642</v>
      </c>
      <c r="D1711">
        <v>18.606904453079871</v>
      </c>
      <c r="E1711">
        <v>16.415226333101256</v>
      </c>
    </row>
    <row r="1712" spans="1:5" x14ac:dyDescent="0.3">
      <c r="A1712">
        <v>2060</v>
      </c>
      <c r="B1712">
        <v>40.029531723485754</v>
      </c>
      <c r="C1712">
        <v>21.332523616362252</v>
      </c>
      <c r="D1712">
        <v>18.521887628655094</v>
      </c>
      <c r="E1712">
        <v>16.355246702126568</v>
      </c>
    </row>
    <row r="1713" spans="1:5" x14ac:dyDescent="0.3">
      <c r="A1713">
        <v>2061</v>
      </c>
      <c r="B1713">
        <v>40.012729015466256</v>
      </c>
      <c r="C1713">
        <v>21.320767932340427</v>
      </c>
      <c r="D1713">
        <v>18.473202022718667</v>
      </c>
      <c r="E1713">
        <v>16.201590932504555</v>
      </c>
    </row>
    <row r="1714" spans="1:5" x14ac:dyDescent="0.3">
      <c r="A1714">
        <v>2062</v>
      </c>
      <c r="B1714">
        <v>40.074455578430623</v>
      </c>
      <c r="C1714">
        <v>21.295213121702048</v>
      </c>
      <c r="D1714">
        <v>18.50033679084579</v>
      </c>
      <c r="E1714">
        <v>15.948529415242904</v>
      </c>
    </row>
    <row r="1715" spans="1:5" x14ac:dyDescent="0.3">
      <c r="A1715">
        <v>2063</v>
      </c>
      <c r="B1715">
        <v>39.990515337143513</v>
      </c>
      <c r="C1715">
        <v>21.224681017775289</v>
      </c>
      <c r="D1715">
        <v>18.429440442678722</v>
      </c>
      <c r="E1715">
        <v>15.823297751968713</v>
      </c>
    </row>
    <row r="1716" spans="1:5" x14ac:dyDescent="0.3">
      <c r="A1716">
        <v>2064</v>
      </c>
      <c r="B1716">
        <v>39.883733532585261</v>
      </c>
      <c r="C1716">
        <v>21.048839616022182</v>
      </c>
      <c r="D1716">
        <v>18.339127662583557</v>
      </c>
      <c r="E1716">
        <v>15.708907058445421</v>
      </c>
    </row>
    <row r="1717" spans="1:5" x14ac:dyDescent="0.3">
      <c r="A1717">
        <v>2065</v>
      </c>
      <c r="B1717">
        <v>39.583274396842533</v>
      </c>
      <c r="C1717">
        <v>20.859707033867064</v>
      </c>
      <c r="D1717">
        <v>18.243520548906559</v>
      </c>
      <c r="E1717">
        <v>15.663508424306144</v>
      </c>
    </row>
    <row r="1718" spans="1:5" x14ac:dyDescent="0.3">
      <c r="A1718">
        <v>2066</v>
      </c>
      <c r="B1718">
        <v>39.199219300772711</v>
      </c>
      <c r="C1718">
        <v>20.750129572893613</v>
      </c>
      <c r="D1718">
        <v>18.006154045721768</v>
      </c>
      <c r="E1718">
        <v>15.588294970082265</v>
      </c>
    </row>
    <row r="1719" spans="1:5" x14ac:dyDescent="0.3">
      <c r="A1719">
        <v>2067</v>
      </c>
      <c r="B1719">
        <v>38.886775040420119</v>
      </c>
      <c r="C1719">
        <v>20.513385364057338</v>
      </c>
      <c r="D1719">
        <v>17.814481288141252</v>
      </c>
      <c r="E1719">
        <v>15.60827145024771</v>
      </c>
    </row>
    <row r="1720" spans="1:5" x14ac:dyDescent="0.3">
      <c r="A1720">
        <v>2068</v>
      </c>
      <c r="B1720">
        <v>38.49942796981459</v>
      </c>
      <c r="C1720">
        <v>20.324994719502033</v>
      </c>
      <c r="D1720">
        <v>17.542702330655839</v>
      </c>
      <c r="E1720">
        <v>15.49787860626857</v>
      </c>
    </row>
    <row r="1721" spans="1:5" x14ac:dyDescent="0.3">
      <c r="A1721">
        <v>2069</v>
      </c>
      <c r="B1721">
        <v>38.291969585769088</v>
      </c>
      <c r="C1721">
        <v>20.130363128855127</v>
      </c>
      <c r="D1721">
        <v>17.280837483251844</v>
      </c>
      <c r="E1721">
        <v>15.267740789574328</v>
      </c>
    </row>
    <row r="1722" spans="1:5" x14ac:dyDescent="0.3">
      <c r="A1722">
        <v>2070</v>
      </c>
      <c r="B1722">
        <v>38.214773134768137</v>
      </c>
      <c r="C1722">
        <v>19.970369665074532</v>
      </c>
      <c r="D1722">
        <v>17.041189694845428</v>
      </c>
      <c r="E1722">
        <v>15.182528044188754</v>
      </c>
    </row>
    <row r="1723" spans="1:5" x14ac:dyDescent="0.3">
      <c r="A1723">
        <v>2071</v>
      </c>
      <c r="B1723">
        <v>38.083191355511687</v>
      </c>
      <c r="C1723">
        <v>19.801123743577381</v>
      </c>
      <c r="D1723">
        <v>16.678957722388496</v>
      </c>
      <c r="E1723">
        <v>14.917253103877856</v>
      </c>
    </row>
    <row r="1724" spans="1:5" x14ac:dyDescent="0.3">
      <c r="A1724">
        <v>2072</v>
      </c>
      <c r="B1724">
        <v>38.019341926930117</v>
      </c>
      <c r="C1724">
        <v>19.544013837194761</v>
      </c>
      <c r="D1724">
        <v>16.415907432393755</v>
      </c>
      <c r="E1724">
        <v>14.63796523085186</v>
      </c>
    </row>
    <row r="1725" spans="1:5" x14ac:dyDescent="0.3">
      <c r="A1725">
        <v>2073</v>
      </c>
      <c r="B1725">
        <v>37.833055056056203</v>
      </c>
      <c r="C1725">
        <v>19.318045508157848</v>
      </c>
      <c r="D1725">
        <v>16.202067559842888</v>
      </c>
      <c r="E1725">
        <v>14.381944112826261</v>
      </c>
    </row>
    <row r="1726" spans="1:5" x14ac:dyDescent="0.3">
      <c r="A1726">
        <v>2074</v>
      </c>
      <c r="B1726">
        <v>37.517901225604312</v>
      </c>
      <c r="C1726">
        <v>18.835164595073561</v>
      </c>
      <c r="D1726">
        <v>16.022966905083898</v>
      </c>
      <c r="E1726">
        <v>14.007430333481663</v>
      </c>
    </row>
    <row r="1727" spans="1:5" x14ac:dyDescent="0.3">
      <c r="A1727">
        <v>2075</v>
      </c>
      <c r="B1727">
        <v>37.043448793929016</v>
      </c>
      <c r="C1727">
        <v>18.417453250645465</v>
      </c>
      <c r="D1727">
        <v>15.979616263072415</v>
      </c>
      <c r="E1727">
        <v>13.71153745670636</v>
      </c>
    </row>
    <row r="1728" spans="1:5" x14ac:dyDescent="0.3">
      <c r="A1728">
        <v>2076</v>
      </c>
      <c r="B1728">
        <v>36.555507996252061</v>
      </c>
      <c r="C1728">
        <v>18.035843714347504</v>
      </c>
      <c r="D1728">
        <v>15.754408282128837</v>
      </c>
      <c r="E1728">
        <v>13.424674280917658</v>
      </c>
    </row>
    <row r="1729" spans="1:5" x14ac:dyDescent="0.3">
      <c r="A1729">
        <v>2077</v>
      </c>
      <c r="B1729">
        <v>35.962468158321414</v>
      </c>
      <c r="C1729">
        <v>17.587674903902244</v>
      </c>
      <c r="D1729">
        <v>15.501990524795817</v>
      </c>
      <c r="E1729">
        <v>13.179179865445398</v>
      </c>
    </row>
    <row r="1730" spans="1:5" x14ac:dyDescent="0.3">
      <c r="A1730">
        <v>2078</v>
      </c>
      <c r="B1730">
        <v>35.414577532884451</v>
      </c>
      <c r="C1730">
        <v>17.19061613461718</v>
      </c>
      <c r="D1730">
        <v>15.097344622677861</v>
      </c>
      <c r="E1730">
        <v>12.87550499767725</v>
      </c>
    </row>
    <row r="1731" spans="1:5" x14ac:dyDescent="0.3">
      <c r="A1731">
        <v>2079</v>
      </c>
      <c r="B1731">
        <v>34.840068300406976</v>
      </c>
      <c r="C1731">
        <v>16.939392771524485</v>
      </c>
      <c r="D1731">
        <v>14.474117036307179</v>
      </c>
      <c r="E1731">
        <v>12.564842354635802</v>
      </c>
    </row>
    <row r="1732" spans="1:5" x14ac:dyDescent="0.3">
      <c r="A1732">
        <v>2080</v>
      </c>
      <c r="B1732">
        <v>34.290414085856384</v>
      </c>
      <c r="C1732">
        <v>16.512688042812997</v>
      </c>
      <c r="D1732">
        <v>13.875970034070608</v>
      </c>
      <c r="E1732">
        <v>12.233648041041183</v>
      </c>
    </row>
    <row r="1733" spans="1:5" x14ac:dyDescent="0.3">
      <c r="A1733">
        <v>2081</v>
      </c>
      <c r="B1733">
        <v>33.774521001744084</v>
      </c>
      <c r="C1733">
        <v>16.00477910180609</v>
      </c>
      <c r="D1733">
        <v>13.194465439497073</v>
      </c>
      <c r="E1733">
        <v>11.865910619798733</v>
      </c>
    </row>
    <row r="1734" spans="1:5" x14ac:dyDescent="0.3">
      <c r="A1734">
        <v>2082</v>
      </c>
      <c r="B1734">
        <v>33.133164775327536</v>
      </c>
      <c r="C1734">
        <v>15.534120881688931</v>
      </c>
      <c r="D1734">
        <v>12.514525957732078</v>
      </c>
      <c r="E1734">
        <v>11.474182449172913</v>
      </c>
    </row>
    <row r="1735" spans="1:5" x14ac:dyDescent="0.3">
      <c r="A1735">
        <v>2083</v>
      </c>
      <c r="B1735">
        <v>32.55641133598121</v>
      </c>
      <c r="C1735">
        <v>14.932592614371689</v>
      </c>
      <c r="D1735">
        <v>11.937347480559826</v>
      </c>
      <c r="E1735">
        <v>11.139411730145861</v>
      </c>
    </row>
    <row r="1736" spans="1:5" x14ac:dyDescent="0.3">
      <c r="A1736">
        <v>2084</v>
      </c>
      <c r="B1736">
        <v>31.917812868674662</v>
      </c>
      <c r="C1736">
        <v>14.401794826113138</v>
      </c>
      <c r="D1736">
        <v>11.452154055916663</v>
      </c>
      <c r="E1736">
        <v>10.729293123616635</v>
      </c>
    </row>
    <row r="1737" spans="1:5" x14ac:dyDescent="0.3">
      <c r="A1737">
        <v>2085</v>
      </c>
      <c r="B1737">
        <v>31.296761377450238</v>
      </c>
      <c r="C1737">
        <v>13.939264458834707</v>
      </c>
      <c r="D1737">
        <v>11.031085049193777</v>
      </c>
      <c r="E1737">
        <v>10.268089683100365</v>
      </c>
    </row>
    <row r="1738" spans="1:5" x14ac:dyDescent="0.3">
      <c r="A1738">
        <v>2086</v>
      </c>
      <c r="B1738">
        <v>30.779693322239154</v>
      </c>
      <c r="C1738">
        <v>13.465559349930889</v>
      </c>
      <c r="D1738">
        <v>10.748046104346097</v>
      </c>
      <c r="E1738">
        <v>9.7702679685946183</v>
      </c>
    </row>
    <row r="1739" spans="1:5" x14ac:dyDescent="0.3">
      <c r="A1739">
        <v>2087</v>
      </c>
      <c r="B1739">
        <v>30.221015740098</v>
      </c>
      <c r="C1739">
        <v>13.050894192270391</v>
      </c>
      <c r="D1739">
        <v>10.381170852285337</v>
      </c>
      <c r="E1739">
        <v>9.2314236923011403</v>
      </c>
    </row>
    <row r="1740" spans="1:5" x14ac:dyDescent="0.3">
      <c r="A1740">
        <v>2088</v>
      </c>
      <c r="B1740">
        <v>29.70790092473181</v>
      </c>
      <c r="C1740">
        <v>12.616208887863948</v>
      </c>
      <c r="D1740">
        <v>10.045858597676947</v>
      </c>
      <c r="E1740">
        <v>8.8300602045929963</v>
      </c>
    </row>
    <row r="1741" spans="1:5" x14ac:dyDescent="0.3">
      <c r="A1741">
        <v>2089</v>
      </c>
      <c r="B1741">
        <v>29.126589443148877</v>
      </c>
      <c r="C1741">
        <v>12.112652687301138</v>
      </c>
      <c r="D1741">
        <v>9.7488216555722254</v>
      </c>
      <c r="E1741">
        <v>8.5024406163267461</v>
      </c>
    </row>
    <row r="1742" spans="1:5" x14ac:dyDescent="0.3">
      <c r="A1742">
        <v>2090</v>
      </c>
      <c r="B1742">
        <v>28.463697507259784</v>
      </c>
      <c r="C1742">
        <v>11.701334430529501</v>
      </c>
      <c r="D1742">
        <v>9.3846810656177109</v>
      </c>
      <c r="E1742">
        <v>8.2213501986490787</v>
      </c>
    </row>
    <row r="1743" spans="1:5" x14ac:dyDescent="0.3">
      <c r="A1743">
        <v>2091</v>
      </c>
      <c r="B1743">
        <v>27.808945151103902</v>
      </c>
      <c r="C1743">
        <v>11.359372492760581</v>
      </c>
      <c r="D1743">
        <v>9.0969701633867075</v>
      </c>
      <c r="E1743">
        <v>8.0546500980919866</v>
      </c>
    </row>
    <row r="1744" spans="1:5" x14ac:dyDescent="0.3">
      <c r="A1744">
        <v>2092</v>
      </c>
      <c r="B1744">
        <v>27.170364499338095</v>
      </c>
      <c r="C1744">
        <v>10.96110413583293</v>
      </c>
      <c r="D1744">
        <v>8.9097667505429481</v>
      </c>
      <c r="E1744">
        <v>7.8565645812811029</v>
      </c>
    </row>
    <row r="1745" spans="1:5" x14ac:dyDescent="0.3">
      <c r="A1745">
        <v>2093</v>
      </c>
      <c r="B1745">
        <v>26.649643426587694</v>
      </c>
      <c r="C1745">
        <v>10.628141451219825</v>
      </c>
      <c r="D1745">
        <v>8.6384727014197349</v>
      </c>
      <c r="E1745">
        <v>7.5004016932985262</v>
      </c>
    </row>
    <row r="1746" spans="1:5" x14ac:dyDescent="0.3">
      <c r="A1746">
        <v>2094</v>
      </c>
      <c r="B1746">
        <v>26.143622166766121</v>
      </c>
      <c r="C1746">
        <v>10.304478447232629</v>
      </c>
      <c r="D1746">
        <v>8.3044788996935708</v>
      </c>
      <c r="E1746">
        <v>7.2053900468238421</v>
      </c>
    </row>
    <row r="1747" spans="1:5" x14ac:dyDescent="0.3">
      <c r="A1747">
        <v>2095</v>
      </c>
      <c r="B1747">
        <v>25.750979271160439</v>
      </c>
      <c r="C1747">
        <v>9.9791828684631803</v>
      </c>
      <c r="D1747">
        <v>8.0018461961303711</v>
      </c>
      <c r="E1747">
        <v>6.9276919692783778</v>
      </c>
    </row>
    <row r="1748" spans="1:5" x14ac:dyDescent="0.3">
      <c r="A1748">
        <v>2096</v>
      </c>
      <c r="B1748">
        <v>25.535158499320872</v>
      </c>
      <c r="C1748">
        <v>9.629521431128083</v>
      </c>
      <c r="D1748">
        <v>7.5914787770523944</v>
      </c>
      <c r="E1748">
        <v>6.521856832001327</v>
      </c>
    </row>
    <row r="1749" spans="1:5" x14ac:dyDescent="0.3">
      <c r="A1749">
        <v>2097</v>
      </c>
      <c r="B1749">
        <v>25.233925201239771</v>
      </c>
      <c r="C1749">
        <v>9.3872470056828199</v>
      </c>
      <c r="D1749">
        <v>7.2773833789288007</v>
      </c>
      <c r="E1749">
        <v>6.2715059723913766</v>
      </c>
    </row>
    <row r="1750" spans="1:5" x14ac:dyDescent="0.3">
      <c r="A1750">
        <v>2098</v>
      </c>
      <c r="B1750">
        <v>24.932870348630235</v>
      </c>
      <c r="C1750">
        <v>9.1983241814585686</v>
      </c>
      <c r="D1750">
        <v>6.976025204084535</v>
      </c>
      <c r="E1750">
        <v>6.1400916854852907</v>
      </c>
    </row>
    <row r="1751" spans="1:5" x14ac:dyDescent="0.3">
      <c r="A1751">
        <v>2099</v>
      </c>
      <c r="B1751">
        <v>24.74787704485248</v>
      </c>
      <c r="C1751">
        <v>9.0175891118621045</v>
      </c>
      <c r="D1751">
        <v>6.8695709084237162</v>
      </c>
      <c r="E1751">
        <v>6.0777452297631003</v>
      </c>
    </row>
    <row r="1752" spans="1:5" x14ac:dyDescent="0.3">
      <c r="A1752">
        <v>2100</v>
      </c>
      <c r="B1752">
        <v>24.470838750660995</v>
      </c>
      <c r="C1752">
        <v>8.8773743185310181</v>
      </c>
      <c r="D1752">
        <v>6.7874408672440651</v>
      </c>
      <c r="E1752">
        <v>5.9190358136069978</v>
      </c>
    </row>
    <row r="1753" spans="1:5" x14ac:dyDescent="0.3">
      <c r="A1753">
        <v>2101</v>
      </c>
      <c r="B1753">
        <v>24.082543464022862</v>
      </c>
      <c r="C1753">
        <v>8.7466125272126529</v>
      </c>
      <c r="D1753">
        <v>6.8093995974791657</v>
      </c>
      <c r="E1753">
        <v>5.8947117440807366</v>
      </c>
    </row>
    <row r="1754" spans="1:5" x14ac:dyDescent="0.3">
      <c r="A1754">
        <v>2102</v>
      </c>
      <c r="B1754">
        <v>23.819400896812745</v>
      </c>
      <c r="C1754">
        <v>8.6563093955147572</v>
      </c>
      <c r="D1754">
        <v>6.7557224564701839</v>
      </c>
      <c r="E1754">
        <v>5.9394821639585276</v>
      </c>
    </row>
    <row r="1755" spans="1:5" x14ac:dyDescent="0.3">
      <c r="A1755">
        <v>2103</v>
      </c>
      <c r="B1755">
        <v>23.631646841035529</v>
      </c>
      <c r="C1755">
        <v>8.4955483586909235</v>
      </c>
      <c r="D1755">
        <v>6.6230075061468732</v>
      </c>
      <c r="E1755">
        <v>5.8153904269131074</v>
      </c>
    </row>
    <row r="1756" spans="1:5" x14ac:dyDescent="0.3">
      <c r="A1756">
        <v>2104</v>
      </c>
      <c r="B1756">
        <v>23.399234174573124</v>
      </c>
      <c r="C1756">
        <v>8.3701613779146324</v>
      </c>
      <c r="D1756">
        <v>6.4994607811964213</v>
      </c>
      <c r="E1756">
        <v>5.7692091277021174</v>
      </c>
    </row>
    <row r="1757" spans="1:5" x14ac:dyDescent="0.3">
      <c r="A1757">
        <v>2105</v>
      </c>
      <c r="B1757">
        <v>23.203950829307448</v>
      </c>
      <c r="C1757">
        <v>8.2861029314686832</v>
      </c>
      <c r="D1757">
        <v>6.3488176647572612</v>
      </c>
      <c r="E1757">
        <v>5.7665393888401102</v>
      </c>
    </row>
    <row r="1758" spans="1:5" x14ac:dyDescent="0.3">
      <c r="A1758">
        <v>2106</v>
      </c>
      <c r="B1758">
        <v>23.044194182141968</v>
      </c>
      <c r="C1758">
        <v>8.1402891401546196</v>
      </c>
      <c r="D1758">
        <v>6.3053134814988878</v>
      </c>
      <c r="E1758">
        <v>5.6618770892295816</v>
      </c>
    </row>
    <row r="1759" spans="1:5" x14ac:dyDescent="0.3">
      <c r="A1759">
        <v>2107</v>
      </c>
      <c r="B1759">
        <v>22.779730814987058</v>
      </c>
      <c r="C1759">
        <v>7.9960555345465911</v>
      </c>
      <c r="D1759">
        <v>6.2935634239802667</v>
      </c>
      <c r="E1759">
        <v>5.5010734837171089</v>
      </c>
    </row>
    <row r="1760" spans="1:5" x14ac:dyDescent="0.3">
      <c r="A1760">
        <v>2108</v>
      </c>
      <c r="B1760">
        <v>22.596505000814656</v>
      </c>
      <c r="C1760">
        <v>7.9719263291052638</v>
      </c>
      <c r="D1760">
        <v>6.2338267947013755</v>
      </c>
      <c r="E1760">
        <v>5.3480661427710219</v>
      </c>
    </row>
    <row r="1761" spans="1:5" x14ac:dyDescent="0.3">
      <c r="A1761">
        <v>2109</v>
      </c>
      <c r="B1761">
        <v>22.521268316012375</v>
      </c>
      <c r="C1761">
        <v>7.8868196868878577</v>
      </c>
      <c r="D1761">
        <v>6.0792906670283999</v>
      </c>
      <c r="E1761">
        <v>5.1331427257428768</v>
      </c>
    </row>
    <row r="1762" spans="1:5" x14ac:dyDescent="0.3">
      <c r="A1762">
        <v>2110</v>
      </c>
      <c r="B1762">
        <v>22.402408725973686</v>
      </c>
      <c r="C1762">
        <v>7.7352063147786172</v>
      </c>
      <c r="D1762">
        <v>5.8729202227296069</v>
      </c>
      <c r="E1762">
        <v>4.9018967205889457</v>
      </c>
    </row>
    <row r="1763" spans="1:5" x14ac:dyDescent="0.3">
      <c r="A1763">
        <v>2111</v>
      </c>
      <c r="B1763">
        <v>22.275901415263309</v>
      </c>
      <c r="C1763">
        <v>7.6077051162594636</v>
      </c>
      <c r="D1763">
        <v>5.7293313572989515</v>
      </c>
      <c r="E1763">
        <v>4.8507165637572802</v>
      </c>
    </row>
    <row r="1764" spans="1:5" x14ac:dyDescent="0.3">
      <c r="A1764">
        <v>2112</v>
      </c>
      <c r="B1764">
        <v>22.23443498986067</v>
      </c>
      <c r="C1764">
        <v>7.3646836923345589</v>
      </c>
      <c r="D1764">
        <v>5.6735533298629672</v>
      </c>
      <c r="E1764">
        <v>4.8892700065430983</v>
      </c>
    </row>
    <row r="1765" spans="1:5" x14ac:dyDescent="0.3">
      <c r="A1765">
        <v>2113</v>
      </c>
      <c r="B1765">
        <v>22.142143596383086</v>
      </c>
      <c r="C1765">
        <v>7.1667445678524677</v>
      </c>
      <c r="D1765">
        <v>5.703025367017962</v>
      </c>
      <c r="E1765">
        <v>4.962733959859194</v>
      </c>
    </row>
    <row r="1766" spans="1:5" x14ac:dyDescent="0.3">
      <c r="A1766">
        <v>2114</v>
      </c>
      <c r="B1766">
        <v>22.035421600151668</v>
      </c>
      <c r="C1766">
        <v>7.0620127205654253</v>
      </c>
      <c r="D1766">
        <v>5.7646094554297571</v>
      </c>
      <c r="E1766">
        <v>5.0030475427720154</v>
      </c>
    </row>
    <row r="1767" spans="1:5" x14ac:dyDescent="0.3">
      <c r="A1767">
        <v>2115</v>
      </c>
      <c r="B1767">
        <v>21.909433833863602</v>
      </c>
      <c r="C1767">
        <v>7.0097838576122493</v>
      </c>
      <c r="D1767">
        <v>5.9743253547366217</v>
      </c>
      <c r="E1767">
        <v>5.1064599540472724</v>
      </c>
    </row>
    <row r="1768" spans="1:5" x14ac:dyDescent="0.3">
      <c r="A1768">
        <v>2116</v>
      </c>
      <c r="B1768">
        <v>21.900916715331903</v>
      </c>
      <c r="C1768">
        <v>7.041787588656498</v>
      </c>
      <c r="D1768">
        <v>6.1062575899784921</v>
      </c>
      <c r="E1768">
        <v>5.1240869663172122</v>
      </c>
    </row>
    <row r="1769" spans="1:5" x14ac:dyDescent="0.3">
      <c r="A1769">
        <v>2117</v>
      </c>
      <c r="B1769">
        <v>21.805504045707089</v>
      </c>
      <c r="C1769">
        <v>7.1376245292490372</v>
      </c>
      <c r="D1769">
        <v>6.2566661079375265</v>
      </c>
      <c r="E1769">
        <v>4.967288576900371</v>
      </c>
    </row>
    <row r="1770" spans="1:5" x14ac:dyDescent="0.3">
      <c r="A1770">
        <v>2118</v>
      </c>
      <c r="B1770">
        <v>21.950780416611192</v>
      </c>
      <c r="C1770">
        <v>7.3441572210495076</v>
      </c>
      <c r="D1770">
        <v>6.374622737957865</v>
      </c>
      <c r="E1770">
        <v>5.0296296607065436</v>
      </c>
    </row>
    <row r="1771" spans="1:5" x14ac:dyDescent="0.3">
      <c r="A1771">
        <v>2119</v>
      </c>
      <c r="B1771">
        <v>22.29496279143244</v>
      </c>
      <c r="C1771">
        <v>7.6643200656649828</v>
      </c>
      <c r="D1771">
        <v>6.4653805018949919</v>
      </c>
      <c r="E1771">
        <v>5.1847655968666517</v>
      </c>
    </row>
    <row r="1772" spans="1:5" x14ac:dyDescent="0.3">
      <c r="A1772">
        <v>2120</v>
      </c>
      <c r="B1772">
        <v>22.708755766903277</v>
      </c>
      <c r="C1772">
        <v>8.0337213240153158</v>
      </c>
      <c r="D1772">
        <v>6.5292042543754372</v>
      </c>
      <c r="E1772">
        <v>5.3354566764951787</v>
      </c>
    </row>
    <row r="1773" spans="1:5" x14ac:dyDescent="0.3">
      <c r="A1773">
        <v>2121</v>
      </c>
      <c r="B1773">
        <v>23.146675746991889</v>
      </c>
      <c r="C1773">
        <v>8.4771126728913799</v>
      </c>
      <c r="D1773">
        <v>6.686118034068711</v>
      </c>
      <c r="E1773">
        <v>5.6557037259155791</v>
      </c>
    </row>
    <row r="1774" spans="1:5" x14ac:dyDescent="0.3">
      <c r="A1774">
        <v>2122</v>
      </c>
      <c r="B1774">
        <v>23.653248150722263</v>
      </c>
      <c r="C1774">
        <v>8.9311754091777491</v>
      </c>
      <c r="D1774">
        <v>6.7647296090234583</v>
      </c>
      <c r="E1774">
        <v>5.8788607230170253</v>
      </c>
    </row>
    <row r="1775" spans="1:5" x14ac:dyDescent="0.3">
      <c r="A1775">
        <v>2123</v>
      </c>
      <c r="B1775">
        <v>24.175691180946909</v>
      </c>
      <c r="C1775">
        <v>9.2680991679500373</v>
      </c>
      <c r="D1775">
        <v>6.916887004042203</v>
      </c>
      <c r="E1775">
        <v>6.0027648732054253</v>
      </c>
    </row>
    <row r="1776" spans="1:5" x14ac:dyDescent="0.3">
      <c r="A1776">
        <v>2124</v>
      </c>
      <c r="B1776">
        <v>24.661584842548681</v>
      </c>
      <c r="C1776">
        <v>9.6592997253347033</v>
      </c>
      <c r="D1776">
        <v>7.1887975373139792</v>
      </c>
      <c r="E1776">
        <v>6.1385872319692751</v>
      </c>
    </row>
    <row r="1777" spans="1:5" x14ac:dyDescent="0.3">
      <c r="A1777">
        <v>2125</v>
      </c>
      <c r="B1777">
        <v>25.244223064071704</v>
      </c>
      <c r="C1777">
        <v>9.8524091153296425</v>
      </c>
      <c r="D1777">
        <v>7.4871376345822966</v>
      </c>
      <c r="E1777">
        <v>6.1324091089684059</v>
      </c>
    </row>
    <row r="1778" spans="1:5" x14ac:dyDescent="0.3">
      <c r="A1778">
        <v>2126</v>
      </c>
      <c r="B1778">
        <v>25.872804973738994</v>
      </c>
      <c r="C1778">
        <v>10.076071576595197</v>
      </c>
      <c r="D1778">
        <v>7.7479554306635681</v>
      </c>
      <c r="E1778">
        <v>6.2151362624356672</v>
      </c>
    </row>
    <row r="1779" spans="1:5" x14ac:dyDescent="0.3">
      <c r="A1779">
        <v>2127</v>
      </c>
      <c r="B1779">
        <v>26.431631987549338</v>
      </c>
      <c r="C1779">
        <v>10.469182984801721</v>
      </c>
      <c r="D1779">
        <v>8.1386157328984527</v>
      </c>
      <c r="E1779">
        <v>6.3591015324015814</v>
      </c>
    </row>
    <row r="1780" spans="1:5" x14ac:dyDescent="0.3">
      <c r="A1780">
        <v>2128</v>
      </c>
      <c r="B1780">
        <v>27.047959778371304</v>
      </c>
      <c r="C1780">
        <v>10.576662182276685</v>
      </c>
      <c r="D1780">
        <v>8.4507441685731148</v>
      </c>
      <c r="E1780">
        <v>6.6461964847672057</v>
      </c>
    </row>
    <row r="1781" spans="1:5" x14ac:dyDescent="0.3">
      <c r="A1781">
        <v>2129</v>
      </c>
      <c r="B1781">
        <v>27.493435056940889</v>
      </c>
      <c r="C1781">
        <v>10.844814258968899</v>
      </c>
      <c r="D1781">
        <v>8.6574523508738999</v>
      </c>
      <c r="E1781">
        <v>7.0714810474167553</v>
      </c>
    </row>
    <row r="1782" spans="1:5" x14ac:dyDescent="0.3">
      <c r="A1782">
        <v>2130</v>
      </c>
      <c r="B1782">
        <v>27.837397769644866</v>
      </c>
      <c r="C1782">
        <v>11.019621020568222</v>
      </c>
      <c r="D1782">
        <v>8.9196477417102162</v>
      </c>
      <c r="E1782">
        <v>7.5387695426147454</v>
      </c>
    </row>
    <row r="1783" spans="1:5" x14ac:dyDescent="0.3">
      <c r="A1783">
        <v>2131</v>
      </c>
      <c r="B1783">
        <v>28.362599647227967</v>
      </c>
      <c r="C1783">
        <v>10.963907344509789</v>
      </c>
      <c r="D1783">
        <v>9.1800355119322017</v>
      </c>
      <c r="E1783">
        <v>8.0418559795156739</v>
      </c>
    </row>
    <row r="1784" spans="1:5" x14ac:dyDescent="0.3">
      <c r="A1784">
        <v>2132</v>
      </c>
      <c r="B1784">
        <v>28.773422200932963</v>
      </c>
      <c r="C1784">
        <v>11.243560242378276</v>
      </c>
      <c r="D1784">
        <v>9.6418984754349477</v>
      </c>
      <c r="E1784">
        <v>8.3467479996612273</v>
      </c>
    </row>
    <row r="1785" spans="1:5" x14ac:dyDescent="0.3">
      <c r="A1785">
        <v>2133</v>
      </c>
      <c r="B1785">
        <v>29.295121912400884</v>
      </c>
      <c r="C1785">
        <v>11.632975947659425</v>
      </c>
      <c r="D1785">
        <v>10.055322511165038</v>
      </c>
      <c r="E1785">
        <v>8.6548696213815361</v>
      </c>
    </row>
    <row r="1786" spans="1:5" x14ac:dyDescent="0.3">
      <c r="A1786">
        <v>2134</v>
      </c>
      <c r="B1786">
        <v>29.908407349612244</v>
      </c>
      <c r="C1786">
        <v>12.087601531670824</v>
      </c>
      <c r="D1786">
        <v>10.430055474196367</v>
      </c>
      <c r="E1786">
        <v>9.0490442755345448</v>
      </c>
    </row>
    <row r="1787" spans="1:5" x14ac:dyDescent="0.3">
      <c r="A1787">
        <v>2135</v>
      </c>
      <c r="B1787">
        <v>30.334224606498712</v>
      </c>
      <c r="C1787">
        <v>12.486243153482819</v>
      </c>
      <c r="D1787">
        <v>10.724044677791719</v>
      </c>
      <c r="E1787">
        <v>9.303996885869779</v>
      </c>
    </row>
    <row r="1788" spans="1:5" x14ac:dyDescent="0.3">
      <c r="A1788">
        <v>2136</v>
      </c>
      <c r="B1788">
        <v>30.623127858090598</v>
      </c>
      <c r="C1788">
        <v>13.003894523284565</v>
      </c>
      <c r="D1788">
        <v>10.847234527318742</v>
      </c>
      <c r="E1788">
        <v>9.5086069629595862</v>
      </c>
    </row>
    <row r="1789" spans="1:5" x14ac:dyDescent="0.3">
      <c r="A1789">
        <v>2137</v>
      </c>
      <c r="B1789">
        <v>30.918561271686102</v>
      </c>
      <c r="C1789">
        <v>13.300543281229228</v>
      </c>
      <c r="D1789">
        <v>10.994056801307</v>
      </c>
      <c r="E1789">
        <v>9.6960176275322194</v>
      </c>
    </row>
    <row r="1790" spans="1:5" x14ac:dyDescent="0.3">
      <c r="A1790">
        <v>2138</v>
      </c>
      <c r="B1790">
        <v>31.063658447114701</v>
      </c>
      <c r="C1790">
        <v>13.381897855825905</v>
      </c>
      <c r="D1790">
        <v>11.109912721141717</v>
      </c>
      <c r="E1790">
        <v>9.6802116954174533</v>
      </c>
    </row>
    <row r="1791" spans="1:5" x14ac:dyDescent="0.3">
      <c r="A1791">
        <v>2139</v>
      </c>
      <c r="B1791">
        <v>31.292302798902504</v>
      </c>
      <c r="C1791">
        <v>13.568437229338</v>
      </c>
      <c r="D1791">
        <v>11.269693012110935</v>
      </c>
      <c r="E1791">
        <v>9.7966925322979908</v>
      </c>
    </row>
    <row r="1792" spans="1:5" x14ac:dyDescent="0.3">
      <c r="A1792">
        <v>2140</v>
      </c>
      <c r="B1792">
        <v>31.540924049027414</v>
      </c>
      <c r="C1792">
        <v>13.735312111435002</v>
      </c>
      <c r="D1792">
        <v>11.442966665432785</v>
      </c>
      <c r="E1792">
        <v>9.9800137756515532</v>
      </c>
    </row>
    <row r="1793" spans="1:5" x14ac:dyDescent="0.3">
      <c r="A1793">
        <v>2141</v>
      </c>
      <c r="B1793">
        <v>31.758402759815073</v>
      </c>
      <c r="C1793">
        <v>13.886721280769763</v>
      </c>
      <c r="D1793">
        <v>11.598710239890872</v>
      </c>
      <c r="E1793">
        <v>10.16144673564621</v>
      </c>
    </row>
    <row r="1794" spans="1:5" x14ac:dyDescent="0.3">
      <c r="A1794">
        <v>2142</v>
      </c>
      <c r="B1794">
        <v>32.011099787481307</v>
      </c>
      <c r="C1794">
        <v>14.086656020460083</v>
      </c>
      <c r="D1794">
        <v>11.74546355900385</v>
      </c>
      <c r="E1794">
        <v>10.351200895982556</v>
      </c>
    </row>
    <row r="1795" spans="1:5" x14ac:dyDescent="0.3">
      <c r="A1795">
        <v>2143</v>
      </c>
      <c r="B1795">
        <v>32.108945742726931</v>
      </c>
      <c r="C1795">
        <v>14.254869985320711</v>
      </c>
      <c r="D1795">
        <v>11.961259391812341</v>
      </c>
      <c r="E1795">
        <v>10.43987839087742</v>
      </c>
    </row>
    <row r="1796" spans="1:5" x14ac:dyDescent="0.3">
      <c r="A1796">
        <v>2144</v>
      </c>
      <c r="B1796">
        <v>32.15281648333832</v>
      </c>
      <c r="C1796">
        <v>14.36854288616416</v>
      </c>
      <c r="D1796">
        <v>12.120247687724147</v>
      </c>
      <c r="E1796">
        <v>10.410918841728561</v>
      </c>
    </row>
    <row r="1797" spans="1:5" x14ac:dyDescent="0.3">
      <c r="A1797">
        <v>2145</v>
      </c>
      <c r="B1797">
        <v>32.165157822128748</v>
      </c>
      <c r="C1797">
        <v>14.381166246014368</v>
      </c>
      <c r="D1797">
        <v>12.078713118194658</v>
      </c>
      <c r="E1797">
        <v>10.267224605993786</v>
      </c>
    </row>
    <row r="1798" spans="1:5" x14ac:dyDescent="0.3">
      <c r="A1798">
        <v>2146</v>
      </c>
      <c r="B1798">
        <v>32.084122007721291</v>
      </c>
      <c r="C1798">
        <v>14.322803833550649</v>
      </c>
      <c r="D1798">
        <v>12.064544119714233</v>
      </c>
      <c r="E1798">
        <v>10.03406725452869</v>
      </c>
    </row>
    <row r="1799" spans="1:5" x14ac:dyDescent="0.3">
      <c r="A1799">
        <v>2147</v>
      </c>
      <c r="B1799">
        <v>32.061889983301519</v>
      </c>
      <c r="C1799">
        <v>14.291308792078736</v>
      </c>
      <c r="D1799">
        <v>11.897934048064892</v>
      </c>
      <c r="E1799">
        <v>10.02204639977947</v>
      </c>
    </row>
    <row r="1800" spans="1:5" x14ac:dyDescent="0.3">
      <c r="A1800">
        <v>2148</v>
      </c>
      <c r="B1800">
        <v>32.118822538797772</v>
      </c>
      <c r="C1800">
        <v>14.373170805770933</v>
      </c>
      <c r="D1800">
        <v>11.606366912791477</v>
      </c>
      <c r="E1800">
        <v>10.012070620872105</v>
      </c>
    </row>
    <row r="1801" spans="1:5" x14ac:dyDescent="0.3">
      <c r="A1801">
        <v>2149</v>
      </c>
      <c r="B1801">
        <v>32.198251376103102</v>
      </c>
      <c r="C1801">
        <v>14.394650274589575</v>
      </c>
      <c r="D1801">
        <v>11.607995366060033</v>
      </c>
      <c r="E1801">
        <v>10.202689154749075</v>
      </c>
    </row>
    <row r="1802" spans="1:5" x14ac:dyDescent="0.3">
      <c r="A1802">
        <v>2150</v>
      </c>
      <c r="B1802">
        <v>32.403944518695191</v>
      </c>
      <c r="C1802">
        <v>14.447075679172036</v>
      </c>
      <c r="D1802">
        <v>11.737092230820409</v>
      </c>
      <c r="E1802">
        <v>10.563577744432958</v>
      </c>
    </row>
    <row r="1803" spans="1:5" x14ac:dyDescent="0.3">
      <c r="A1803">
        <v>2151</v>
      </c>
      <c r="B1803">
        <v>32.5430041090383</v>
      </c>
      <c r="C1803">
        <v>14.603037955604403</v>
      </c>
      <c r="D1803">
        <v>11.839638388847858</v>
      </c>
      <c r="E1803">
        <v>10.702010055417643</v>
      </c>
    </row>
    <row r="1804" spans="1:5" x14ac:dyDescent="0.3">
      <c r="A1804">
        <v>2152</v>
      </c>
      <c r="B1804">
        <v>32.464132457667723</v>
      </c>
      <c r="C1804">
        <v>14.626861754663725</v>
      </c>
      <c r="D1804">
        <v>12.073220946606385</v>
      </c>
      <c r="E1804">
        <v>10.880924212806891</v>
      </c>
    </row>
    <row r="1805" spans="1:5" x14ac:dyDescent="0.3">
      <c r="A1805">
        <v>2153</v>
      </c>
      <c r="B1805">
        <v>32.402190252768783</v>
      </c>
      <c r="C1805">
        <v>14.673823428298277</v>
      </c>
      <c r="D1805">
        <v>12.314396352638944</v>
      </c>
      <c r="E1805">
        <v>10.923148198453292</v>
      </c>
    </row>
    <row r="1806" spans="1:5" x14ac:dyDescent="0.3">
      <c r="A1806">
        <v>2154</v>
      </c>
      <c r="B1806">
        <v>32.318863813105324</v>
      </c>
      <c r="C1806">
        <v>14.760855634331202</v>
      </c>
      <c r="D1806">
        <v>12.315639649248347</v>
      </c>
      <c r="E1806">
        <v>10.863405299232339</v>
      </c>
    </row>
    <row r="1807" spans="1:5" x14ac:dyDescent="0.3">
      <c r="A1807">
        <v>2155</v>
      </c>
      <c r="B1807">
        <v>32.226707922861664</v>
      </c>
      <c r="C1807">
        <v>14.738973097092225</v>
      </c>
      <c r="D1807">
        <v>12.235913545995091</v>
      </c>
      <c r="E1807">
        <v>10.911344919219351</v>
      </c>
    </row>
    <row r="1808" spans="1:5" x14ac:dyDescent="0.3">
      <c r="A1808">
        <v>2156</v>
      </c>
      <c r="B1808">
        <v>32.193964261648667</v>
      </c>
      <c r="C1808">
        <v>14.721456471046942</v>
      </c>
      <c r="D1808">
        <v>12.327307778362959</v>
      </c>
      <c r="E1808">
        <v>10.897618604684855</v>
      </c>
    </row>
    <row r="1809" spans="1:5" x14ac:dyDescent="0.3">
      <c r="A1809">
        <v>2157</v>
      </c>
      <c r="B1809">
        <v>32.16363149643044</v>
      </c>
      <c r="C1809">
        <v>14.720766698195334</v>
      </c>
      <c r="D1809">
        <v>12.30084657265358</v>
      </c>
      <c r="E1809">
        <v>10.95914668266963</v>
      </c>
    </row>
    <row r="1810" spans="1:5" x14ac:dyDescent="0.3">
      <c r="A1810">
        <v>2158</v>
      </c>
      <c r="B1810">
        <v>32.153942731809835</v>
      </c>
      <c r="C1810">
        <v>14.727739717013847</v>
      </c>
      <c r="D1810">
        <v>12.217979123898631</v>
      </c>
      <c r="E1810">
        <v>11.001751066969156</v>
      </c>
    </row>
    <row r="1811" spans="1:5" x14ac:dyDescent="0.3">
      <c r="A1811">
        <v>2159</v>
      </c>
      <c r="B1811">
        <v>32.128491654298443</v>
      </c>
      <c r="C1811">
        <v>14.766149603081729</v>
      </c>
      <c r="D1811">
        <v>12.182274304228295</v>
      </c>
      <c r="E1811">
        <v>11.03472026749653</v>
      </c>
    </row>
    <row r="1812" spans="1:5" x14ac:dyDescent="0.3">
      <c r="A1812">
        <v>2160</v>
      </c>
      <c r="B1812">
        <v>32.120057488771494</v>
      </c>
      <c r="C1812">
        <v>14.756375285675686</v>
      </c>
      <c r="D1812">
        <v>12.149845519658642</v>
      </c>
      <c r="E1812">
        <v>11.041842216469538</v>
      </c>
    </row>
    <row r="1813" spans="1:5" x14ac:dyDescent="0.3">
      <c r="A1813">
        <v>2161</v>
      </c>
      <c r="B1813">
        <v>32.124498672774237</v>
      </c>
      <c r="C1813">
        <v>14.741005026970047</v>
      </c>
      <c r="D1813">
        <v>11.889629195594917</v>
      </c>
      <c r="E1813">
        <v>11.05168176805898</v>
      </c>
    </row>
    <row r="1814" spans="1:5" x14ac:dyDescent="0.3">
      <c r="A1814">
        <v>2162</v>
      </c>
      <c r="B1814">
        <v>32.188124082188374</v>
      </c>
      <c r="C1814">
        <v>14.737510781446961</v>
      </c>
      <c r="D1814">
        <v>11.895479598779028</v>
      </c>
      <c r="E1814">
        <v>11.030914061122525</v>
      </c>
    </row>
    <row r="1815" spans="1:5" x14ac:dyDescent="0.3">
      <c r="A1815">
        <v>2163</v>
      </c>
      <c r="B1815">
        <v>32.310384469507554</v>
      </c>
      <c r="C1815">
        <v>14.700958331871094</v>
      </c>
      <c r="D1815">
        <v>12.087722211796356</v>
      </c>
      <c r="E1815">
        <v>10.945716471350005</v>
      </c>
    </row>
    <row r="1816" spans="1:5" x14ac:dyDescent="0.3">
      <c r="A1816">
        <v>2164</v>
      </c>
      <c r="B1816">
        <v>32.301659967578964</v>
      </c>
      <c r="C1816">
        <v>14.618999139987221</v>
      </c>
      <c r="D1816">
        <v>12.291698498940562</v>
      </c>
      <c r="E1816">
        <v>10.959226983586026</v>
      </c>
    </row>
    <row r="1817" spans="1:5" x14ac:dyDescent="0.3">
      <c r="A1817">
        <v>2165</v>
      </c>
      <c r="B1817">
        <v>32.283697401602126</v>
      </c>
      <c r="C1817">
        <v>14.71305972654678</v>
      </c>
      <c r="D1817">
        <v>12.428524762837592</v>
      </c>
      <c r="E1817">
        <v>11.003455435647226</v>
      </c>
    </row>
    <row r="1818" spans="1:5" x14ac:dyDescent="0.3">
      <c r="A1818">
        <v>2166</v>
      </c>
      <c r="B1818">
        <v>32.270111593866282</v>
      </c>
      <c r="C1818">
        <v>14.708402109280147</v>
      </c>
      <c r="D1818">
        <v>12.425555274488481</v>
      </c>
      <c r="E1818">
        <v>10.983071583548568</v>
      </c>
    </row>
    <row r="1819" spans="1:5" x14ac:dyDescent="0.3">
      <c r="A1819">
        <v>2167</v>
      </c>
      <c r="B1819">
        <v>32.076426152074802</v>
      </c>
      <c r="C1819">
        <v>14.729588316675885</v>
      </c>
      <c r="D1819">
        <v>12.211531623804969</v>
      </c>
      <c r="E1819">
        <v>11.021205887636416</v>
      </c>
    </row>
    <row r="1820" spans="1:5" x14ac:dyDescent="0.3">
      <c r="A1820">
        <v>2168</v>
      </c>
      <c r="B1820">
        <v>31.834474760893855</v>
      </c>
      <c r="C1820">
        <v>14.83530542161054</v>
      </c>
      <c r="D1820">
        <v>11.952091221166333</v>
      </c>
      <c r="E1820">
        <v>10.917080980526372</v>
      </c>
    </row>
    <row r="1821" spans="1:5" x14ac:dyDescent="0.3">
      <c r="A1821">
        <v>2169</v>
      </c>
      <c r="B1821">
        <v>31.715195718695981</v>
      </c>
      <c r="C1821">
        <v>14.758248973273858</v>
      </c>
      <c r="D1821">
        <v>11.812686553058944</v>
      </c>
      <c r="E1821">
        <v>10.64281016335234</v>
      </c>
    </row>
    <row r="1822" spans="1:5" x14ac:dyDescent="0.3">
      <c r="A1822">
        <v>2170</v>
      </c>
      <c r="B1822">
        <v>31.511802721450593</v>
      </c>
      <c r="C1822">
        <v>14.696609655622625</v>
      </c>
      <c r="D1822">
        <v>11.712015486407825</v>
      </c>
      <c r="E1822">
        <v>10.462882842403436</v>
      </c>
    </row>
    <row r="1823" spans="1:5" x14ac:dyDescent="0.3">
      <c r="A1823">
        <v>2171</v>
      </c>
      <c r="B1823">
        <v>31.406051296953031</v>
      </c>
      <c r="C1823">
        <v>14.577752578905603</v>
      </c>
      <c r="D1823">
        <v>11.751691005739765</v>
      </c>
      <c r="E1823">
        <v>10.308961152890888</v>
      </c>
    </row>
    <row r="1824" spans="1:5" x14ac:dyDescent="0.3">
      <c r="A1824">
        <v>2172</v>
      </c>
      <c r="B1824">
        <v>31.531926562281203</v>
      </c>
      <c r="C1824">
        <v>14.354744708042745</v>
      </c>
      <c r="D1824">
        <v>11.768180922342921</v>
      </c>
      <c r="E1824">
        <v>10.197947856250636</v>
      </c>
    </row>
    <row r="1825" spans="1:5" x14ac:dyDescent="0.3">
      <c r="A1825">
        <v>2173</v>
      </c>
      <c r="B1825">
        <v>31.477283837898163</v>
      </c>
      <c r="C1825">
        <v>14.31521468455966</v>
      </c>
      <c r="D1825">
        <v>11.640342164438071</v>
      </c>
      <c r="E1825">
        <v>10.303379255686261</v>
      </c>
    </row>
    <row r="1826" spans="1:5" x14ac:dyDescent="0.3">
      <c r="A1826">
        <v>2174</v>
      </c>
      <c r="B1826">
        <v>31.496119606614968</v>
      </c>
      <c r="C1826">
        <v>14.21707695990435</v>
      </c>
      <c r="D1826">
        <v>11.529170439259275</v>
      </c>
      <c r="E1826">
        <v>10.470730411384247</v>
      </c>
    </row>
    <row r="1827" spans="1:5" x14ac:dyDescent="0.3">
      <c r="A1827">
        <v>2175</v>
      </c>
      <c r="B1827">
        <v>31.580061327212938</v>
      </c>
      <c r="C1827">
        <v>14.160667457385944</v>
      </c>
      <c r="D1827">
        <v>11.453822748457467</v>
      </c>
      <c r="E1827">
        <v>10.668454062966273</v>
      </c>
    </row>
    <row r="1828" spans="1:5" x14ac:dyDescent="0.3">
      <c r="A1828">
        <v>2176</v>
      </c>
      <c r="B1828">
        <v>31.395205644310963</v>
      </c>
      <c r="C1828">
        <v>14.321596338032839</v>
      </c>
      <c r="D1828">
        <v>11.425422792957331</v>
      </c>
      <c r="E1828">
        <v>10.882072152912201</v>
      </c>
    </row>
    <row r="1829" spans="1:5" x14ac:dyDescent="0.3">
      <c r="A1829">
        <v>2177</v>
      </c>
      <c r="B1829">
        <v>31.403070489986089</v>
      </c>
      <c r="C1829">
        <v>14.31032949102063</v>
      </c>
      <c r="D1829">
        <v>11.352257592030673</v>
      </c>
      <c r="E1829">
        <v>10.898386460300973</v>
      </c>
    </row>
    <row r="1830" spans="1:5" x14ac:dyDescent="0.3">
      <c r="A1830">
        <v>2178</v>
      </c>
      <c r="B1830">
        <v>31.550319800806783</v>
      </c>
      <c r="C1830">
        <v>14.36266061119437</v>
      </c>
      <c r="D1830">
        <v>11.365295166986646</v>
      </c>
      <c r="E1830">
        <v>10.69016272993496</v>
      </c>
    </row>
    <row r="1831" spans="1:5" x14ac:dyDescent="0.3">
      <c r="A1831">
        <v>2179</v>
      </c>
      <c r="B1831">
        <v>31.579184272550393</v>
      </c>
      <c r="C1831">
        <v>14.319839438572496</v>
      </c>
      <c r="D1831">
        <v>11.370152047277214</v>
      </c>
      <c r="E1831">
        <v>10.476278937101732</v>
      </c>
    </row>
    <row r="1832" spans="1:5" x14ac:dyDescent="0.3">
      <c r="A1832">
        <v>2180</v>
      </c>
      <c r="B1832">
        <v>31.688977864285338</v>
      </c>
      <c r="C1832">
        <v>14.041544035008844</v>
      </c>
      <c r="D1832">
        <v>11.368091770978452</v>
      </c>
      <c r="E1832">
        <v>10.228632205516657</v>
      </c>
    </row>
    <row r="1833" spans="1:5" x14ac:dyDescent="0.3">
      <c r="A1833">
        <v>2181</v>
      </c>
      <c r="B1833">
        <v>31.673344843587898</v>
      </c>
      <c r="C1833">
        <v>13.988308524134135</v>
      </c>
      <c r="D1833">
        <v>11.451620675243483</v>
      </c>
      <c r="E1833">
        <v>10.076477984079032</v>
      </c>
    </row>
    <row r="1834" spans="1:5" x14ac:dyDescent="0.3">
      <c r="A1834">
        <v>2182</v>
      </c>
      <c r="B1834">
        <v>31.509441810831223</v>
      </c>
      <c r="C1834">
        <v>13.924463573526669</v>
      </c>
      <c r="D1834">
        <v>11.477661840271953</v>
      </c>
      <c r="E1834">
        <v>10.167075768983093</v>
      </c>
    </row>
    <row r="1835" spans="1:5" x14ac:dyDescent="0.3">
      <c r="A1835">
        <v>2183</v>
      </c>
      <c r="B1835">
        <v>31.432674250955341</v>
      </c>
      <c r="C1835">
        <v>13.829835639020841</v>
      </c>
      <c r="D1835">
        <v>11.476840881278223</v>
      </c>
      <c r="E1835">
        <v>10.127340152144871</v>
      </c>
    </row>
    <row r="1836" spans="1:5" x14ac:dyDescent="0.3">
      <c r="A1836">
        <v>2184</v>
      </c>
      <c r="B1836">
        <v>31.285860449703286</v>
      </c>
      <c r="C1836">
        <v>13.828772112708943</v>
      </c>
      <c r="D1836">
        <v>11.428861636670083</v>
      </c>
      <c r="E1836">
        <v>10.098332789897711</v>
      </c>
    </row>
    <row r="1837" spans="1:5" x14ac:dyDescent="0.3">
      <c r="A1837">
        <v>2185</v>
      </c>
      <c r="B1837">
        <v>31.231724930192904</v>
      </c>
      <c r="C1837">
        <v>13.778073099857044</v>
      </c>
      <c r="D1837">
        <v>11.376980665053626</v>
      </c>
      <c r="E1837">
        <v>10.047784601795927</v>
      </c>
    </row>
    <row r="1838" spans="1:5" x14ac:dyDescent="0.3">
      <c r="A1838">
        <v>2186</v>
      </c>
      <c r="B1838">
        <v>31.261923585798364</v>
      </c>
      <c r="C1838">
        <v>13.590779243419615</v>
      </c>
      <c r="D1838">
        <v>11.263273449900348</v>
      </c>
      <c r="E1838">
        <v>9.8506794350126619</v>
      </c>
    </row>
    <row r="1839" spans="1:5" x14ac:dyDescent="0.3">
      <c r="A1839">
        <v>2187</v>
      </c>
      <c r="B1839">
        <v>31.341989581426787</v>
      </c>
      <c r="C1839">
        <v>13.511053282396118</v>
      </c>
      <c r="D1839">
        <v>11.230425065732152</v>
      </c>
      <c r="E1839">
        <v>9.7790942718953424</v>
      </c>
    </row>
    <row r="1840" spans="1:5" x14ac:dyDescent="0.3">
      <c r="A1840">
        <v>2188</v>
      </c>
      <c r="B1840">
        <v>31.49495370058375</v>
      </c>
      <c r="C1840">
        <v>13.474297223355775</v>
      </c>
      <c r="D1840">
        <v>11.21867382702221</v>
      </c>
      <c r="E1840">
        <v>9.8274149565012721</v>
      </c>
    </row>
    <row r="1841" spans="1:5" x14ac:dyDescent="0.3">
      <c r="A1841">
        <v>2189</v>
      </c>
      <c r="B1841">
        <v>31.626052078551879</v>
      </c>
      <c r="C1841">
        <v>13.531593732926197</v>
      </c>
      <c r="D1841">
        <v>11.268527800308133</v>
      </c>
      <c r="E1841">
        <v>9.6843227376404108</v>
      </c>
    </row>
    <row r="1842" spans="1:5" x14ac:dyDescent="0.3">
      <c r="A1842">
        <v>2190</v>
      </c>
      <c r="B1842">
        <v>31.647079447338243</v>
      </c>
      <c r="C1842">
        <v>13.491865249634005</v>
      </c>
      <c r="D1842">
        <v>11.311159889610103</v>
      </c>
      <c r="E1842">
        <v>9.6507061184223719</v>
      </c>
    </row>
    <row r="1843" spans="1:5" x14ac:dyDescent="0.3">
      <c r="A1843">
        <v>2191</v>
      </c>
      <c r="B1843">
        <v>31.674525510346523</v>
      </c>
      <c r="C1843">
        <v>13.511805731278869</v>
      </c>
      <c r="D1843">
        <v>11.348260806278098</v>
      </c>
      <c r="E1843">
        <v>9.6810277389735138</v>
      </c>
    </row>
    <row r="1844" spans="1:5" x14ac:dyDescent="0.3">
      <c r="A1844">
        <v>2192</v>
      </c>
      <c r="B1844">
        <v>31.547411460287517</v>
      </c>
      <c r="C1844">
        <v>13.590287201320649</v>
      </c>
      <c r="D1844">
        <v>11.269813448086619</v>
      </c>
      <c r="E1844">
        <v>9.6488987335622021</v>
      </c>
    </row>
    <row r="1845" spans="1:5" x14ac:dyDescent="0.3">
      <c r="A1845">
        <v>2193</v>
      </c>
      <c r="B1845">
        <v>31.200605665151667</v>
      </c>
      <c r="C1845">
        <v>13.467065513925258</v>
      </c>
      <c r="D1845">
        <v>11.081866947070951</v>
      </c>
      <c r="E1845">
        <v>9.7507540576722818</v>
      </c>
    </row>
    <row r="1846" spans="1:5" x14ac:dyDescent="0.3">
      <c r="A1846">
        <v>2194</v>
      </c>
      <c r="B1846">
        <v>30.964325949042852</v>
      </c>
      <c r="C1846">
        <v>13.483907932693423</v>
      </c>
      <c r="D1846">
        <v>10.802864119341084</v>
      </c>
      <c r="E1846">
        <v>9.7658561270198057</v>
      </c>
    </row>
    <row r="1847" spans="1:5" x14ac:dyDescent="0.3">
      <c r="A1847">
        <v>2195</v>
      </c>
      <c r="B1847">
        <v>30.706165087300839</v>
      </c>
      <c r="C1847">
        <v>13.497490236427042</v>
      </c>
      <c r="D1847">
        <v>10.608112344323462</v>
      </c>
      <c r="E1847">
        <v>9.733346081373929</v>
      </c>
    </row>
    <row r="1848" spans="1:5" x14ac:dyDescent="0.3">
      <c r="A1848">
        <v>2196</v>
      </c>
      <c r="B1848">
        <v>30.357947493191734</v>
      </c>
      <c r="C1848">
        <v>13.295773006891846</v>
      </c>
      <c r="D1848">
        <v>10.557548142084151</v>
      </c>
      <c r="E1848">
        <v>9.6880313688577235</v>
      </c>
    </row>
    <row r="1849" spans="1:5" x14ac:dyDescent="0.3">
      <c r="A1849">
        <v>2197</v>
      </c>
      <c r="B1849">
        <v>30.215165620267566</v>
      </c>
      <c r="C1849">
        <v>13.191520429642978</v>
      </c>
      <c r="D1849">
        <v>10.532527812093104</v>
      </c>
      <c r="E1849">
        <v>9.5270815701898659</v>
      </c>
    </row>
    <row r="1850" spans="1:5" x14ac:dyDescent="0.3">
      <c r="A1850">
        <v>2198</v>
      </c>
      <c r="B1850">
        <v>30.01817897355669</v>
      </c>
      <c r="C1850">
        <v>13.129924150735107</v>
      </c>
      <c r="D1850">
        <v>10.640650948887142</v>
      </c>
      <c r="E1850">
        <v>9.4341316327436342</v>
      </c>
    </row>
    <row r="1851" spans="1:5" x14ac:dyDescent="0.3">
      <c r="A1851">
        <v>2199</v>
      </c>
      <c r="B1851">
        <v>29.698202157104358</v>
      </c>
      <c r="C1851">
        <v>13.064008420484011</v>
      </c>
      <c r="D1851">
        <v>10.626101432098901</v>
      </c>
      <c r="E1851">
        <v>9.3656611758496791</v>
      </c>
    </row>
    <row r="1852" spans="1:5" x14ac:dyDescent="0.3">
      <c r="A1852">
        <v>2200</v>
      </c>
      <c r="B1852">
        <v>29.526967969179648</v>
      </c>
      <c r="C1852">
        <v>12.872053675179806</v>
      </c>
      <c r="D1852">
        <v>10.49719734357442</v>
      </c>
      <c r="E1852">
        <v>9.2095699682081111</v>
      </c>
    </row>
    <row r="1853" spans="1:5" x14ac:dyDescent="0.3">
      <c r="A1853">
        <v>2201</v>
      </c>
      <c r="B1853">
        <v>29.324238698014156</v>
      </c>
      <c r="C1853">
        <v>12.729912265760204</v>
      </c>
      <c r="D1853">
        <v>10.261236850408169</v>
      </c>
      <c r="E1853">
        <v>9.1312006262800605</v>
      </c>
    </row>
    <row r="1854" spans="1:5" x14ac:dyDescent="0.3">
      <c r="A1854">
        <v>2202</v>
      </c>
      <c r="B1854">
        <v>29.101311897303784</v>
      </c>
      <c r="C1854">
        <v>12.640410549245606</v>
      </c>
      <c r="D1854">
        <v>9.768452162075441</v>
      </c>
      <c r="E1854">
        <v>8.8855713452873832</v>
      </c>
    </row>
    <row r="1855" spans="1:5" x14ac:dyDescent="0.3">
      <c r="A1855">
        <v>2203</v>
      </c>
      <c r="B1855">
        <v>28.956048018082591</v>
      </c>
      <c r="C1855">
        <v>12.264526460156965</v>
      </c>
      <c r="D1855">
        <v>9.3698226021785533</v>
      </c>
      <c r="E1855">
        <v>8.6246441106666705</v>
      </c>
    </row>
    <row r="1856" spans="1:5" x14ac:dyDescent="0.3">
      <c r="A1856">
        <v>2204</v>
      </c>
      <c r="B1856">
        <v>28.747269518292605</v>
      </c>
      <c r="C1856">
        <v>12.029329750427245</v>
      </c>
      <c r="D1856">
        <v>9.0446130124597452</v>
      </c>
      <c r="E1856">
        <v>8.5423064480810069</v>
      </c>
    </row>
    <row r="1857" spans="1:5" x14ac:dyDescent="0.3">
      <c r="A1857">
        <v>2205</v>
      </c>
      <c r="B1857">
        <v>28.461606655026305</v>
      </c>
      <c r="C1857">
        <v>11.893861305572612</v>
      </c>
      <c r="D1857">
        <v>8.7614485213002471</v>
      </c>
      <c r="E1857">
        <v>8.2449065767571792</v>
      </c>
    </row>
    <row r="1858" spans="1:5" x14ac:dyDescent="0.3">
      <c r="A1858">
        <v>2206</v>
      </c>
      <c r="B1858">
        <v>28.288925003801484</v>
      </c>
      <c r="C1858">
        <v>11.458529160605218</v>
      </c>
      <c r="D1858">
        <v>8.6928907560032584</v>
      </c>
      <c r="E1858">
        <v>8.0618237595934037</v>
      </c>
    </row>
    <row r="1859" spans="1:5" x14ac:dyDescent="0.3">
      <c r="A1859">
        <v>2207</v>
      </c>
      <c r="B1859">
        <v>28.077573556428515</v>
      </c>
      <c r="C1859">
        <v>11.060242392810469</v>
      </c>
      <c r="D1859">
        <v>8.640007144829271</v>
      </c>
      <c r="E1859">
        <v>7.9709652702269169</v>
      </c>
    </row>
    <row r="1860" spans="1:5" x14ac:dyDescent="0.3">
      <c r="A1860">
        <v>2208</v>
      </c>
      <c r="B1860">
        <v>27.717067249285108</v>
      </c>
      <c r="C1860">
        <v>10.835640113129195</v>
      </c>
      <c r="D1860">
        <v>8.4878925486286807</v>
      </c>
      <c r="E1860">
        <v>7.7338810784488912</v>
      </c>
    </row>
    <row r="1861" spans="1:5" x14ac:dyDescent="0.3">
      <c r="A1861">
        <v>2209</v>
      </c>
      <c r="B1861">
        <v>27.489723201637396</v>
      </c>
      <c r="C1861">
        <v>10.582912502390123</v>
      </c>
      <c r="D1861">
        <v>8.4123005190155915</v>
      </c>
      <c r="E1861">
        <v>7.566277716347491</v>
      </c>
    </row>
    <row r="1862" spans="1:5" x14ac:dyDescent="0.3">
      <c r="A1862">
        <v>2210</v>
      </c>
      <c r="B1862">
        <v>27.160714338628907</v>
      </c>
      <c r="C1862">
        <v>10.348528917470885</v>
      </c>
      <c r="D1862">
        <v>8.3510141987914999</v>
      </c>
      <c r="E1862">
        <v>7.404077214531446</v>
      </c>
    </row>
    <row r="1863" spans="1:5" x14ac:dyDescent="0.3">
      <c r="A1863">
        <v>2211</v>
      </c>
      <c r="B1863">
        <v>26.697436387067114</v>
      </c>
      <c r="C1863">
        <v>10.245684048953423</v>
      </c>
      <c r="D1863">
        <v>8.3259424503359263</v>
      </c>
      <c r="E1863">
        <v>7.2662974298657295</v>
      </c>
    </row>
    <row r="1864" spans="1:5" x14ac:dyDescent="0.3">
      <c r="A1864">
        <v>2212</v>
      </c>
      <c r="B1864">
        <v>26.332669819764696</v>
      </c>
      <c r="C1864">
        <v>10.103695173618229</v>
      </c>
      <c r="D1864">
        <v>8.2838786161459517</v>
      </c>
      <c r="E1864">
        <v>7.1179058216460591</v>
      </c>
    </row>
    <row r="1865" spans="1:5" x14ac:dyDescent="0.3">
      <c r="A1865">
        <v>2213</v>
      </c>
      <c r="B1865">
        <v>25.973922962720636</v>
      </c>
      <c r="C1865">
        <v>9.8740392953875791</v>
      </c>
      <c r="D1865">
        <v>8.3098337622576981</v>
      </c>
      <c r="E1865">
        <v>7.0174974171667941</v>
      </c>
    </row>
    <row r="1866" spans="1:5" x14ac:dyDescent="0.3">
      <c r="A1866">
        <v>2214</v>
      </c>
      <c r="B1866">
        <v>25.515109788192682</v>
      </c>
      <c r="C1866">
        <v>9.6831115053380454</v>
      </c>
      <c r="D1866">
        <v>8.1591367454923347</v>
      </c>
      <c r="E1866">
        <v>6.8707565899032073</v>
      </c>
    </row>
    <row r="1867" spans="1:5" x14ac:dyDescent="0.3">
      <c r="A1867">
        <v>2215</v>
      </c>
      <c r="B1867">
        <v>25.057411619399073</v>
      </c>
      <c r="C1867">
        <v>9.6222523024640978</v>
      </c>
      <c r="D1867">
        <v>7.9576058065109132</v>
      </c>
      <c r="E1867">
        <v>6.6575509908286286</v>
      </c>
    </row>
    <row r="1868" spans="1:5" x14ac:dyDescent="0.3">
      <c r="A1868">
        <v>2216</v>
      </c>
      <c r="B1868">
        <v>24.587618636371872</v>
      </c>
      <c r="C1868">
        <v>9.387568195123972</v>
      </c>
      <c r="D1868">
        <v>7.647121433958123</v>
      </c>
      <c r="E1868">
        <v>6.44790490455983</v>
      </c>
    </row>
    <row r="1869" spans="1:5" x14ac:dyDescent="0.3">
      <c r="A1869">
        <v>2217</v>
      </c>
      <c r="B1869">
        <v>24.099817866003249</v>
      </c>
      <c r="C1869">
        <v>9.041269408654081</v>
      </c>
      <c r="D1869">
        <v>7.1980491019664097</v>
      </c>
      <c r="E1869">
        <v>6.2437724122474965</v>
      </c>
    </row>
    <row r="1870" spans="1:5" x14ac:dyDescent="0.3">
      <c r="A1870">
        <v>2218</v>
      </c>
      <c r="B1870">
        <v>23.640287517200942</v>
      </c>
      <c r="C1870">
        <v>8.7738350469804747</v>
      </c>
      <c r="D1870">
        <v>6.8248264264193654</v>
      </c>
      <c r="E1870">
        <v>5.9579900867930951</v>
      </c>
    </row>
    <row r="1871" spans="1:5" x14ac:dyDescent="0.3">
      <c r="A1871">
        <v>2219</v>
      </c>
      <c r="B1871">
        <v>23.218667045349399</v>
      </c>
      <c r="C1871">
        <v>8.4848596969676038</v>
      </c>
      <c r="D1871">
        <v>6.3716193315354968</v>
      </c>
      <c r="E1871">
        <v>5.5774121314618359</v>
      </c>
    </row>
    <row r="1872" spans="1:5" x14ac:dyDescent="0.3">
      <c r="A1872">
        <v>2220</v>
      </c>
      <c r="B1872">
        <v>22.663706443971023</v>
      </c>
      <c r="C1872">
        <v>8.1148925624720523</v>
      </c>
      <c r="D1872">
        <v>5.9465992872207085</v>
      </c>
      <c r="E1872">
        <v>5.403785372167909</v>
      </c>
    </row>
    <row r="1873" spans="1:5" x14ac:dyDescent="0.3">
      <c r="A1873">
        <v>2221</v>
      </c>
      <c r="B1873">
        <v>22.154972143238609</v>
      </c>
      <c r="C1873">
        <v>7.8527777289591292</v>
      </c>
      <c r="D1873">
        <v>5.7892235643608956</v>
      </c>
      <c r="E1873">
        <v>5.1078414428142134</v>
      </c>
    </row>
    <row r="1874" spans="1:5" x14ac:dyDescent="0.3">
      <c r="A1874">
        <v>2222</v>
      </c>
      <c r="B1874">
        <v>21.367247079937414</v>
      </c>
      <c r="C1874">
        <v>7.5477783778661962</v>
      </c>
      <c r="D1874">
        <v>5.3295294678004002</v>
      </c>
      <c r="E1874">
        <v>4.73002576072086</v>
      </c>
    </row>
    <row r="1875" spans="1:5" x14ac:dyDescent="0.3">
      <c r="A1875">
        <v>2223</v>
      </c>
      <c r="B1875">
        <v>20.500327471241768</v>
      </c>
      <c r="C1875">
        <v>7.1813812190328452</v>
      </c>
      <c r="D1875">
        <v>4.9684590840435616</v>
      </c>
      <c r="E1875">
        <v>4.6296179613268302</v>
      </c>
    </row>
    <row r="1876" spans="1:5" x14ac:dyDescent="0.3">
      <c r="A1876">
        <v>2224</v>
      </c>
      <c r="B1876">
        <v>19.778862386529571</v>
      </c>
      <c r="C1876">
        <v>6.9451506656205089</v>
      </c>
      <c r="D1876">
        <v>4.6538523580797166</v>
      </c>
      <c r="E1876">
        <v>4.3134440443289126</v>
      </c>
    </row>
    <row r="1877" spans="1:5" x14ac:dyDescent="0.3">
      <c r="A1877">
        <v>2225</v>
      </c>
      <c r="B1877">
        <v>18.938918401378171</v>
      </c>
      <c r="C1877">
        <v>6.5326367740840166</v>
      </c>
      <c r="D1877">
        <v>4.1560631276323239</v>
      </c>
      <c r="E1877">
        <v>3.8617165164931238</v>
      </c>
    </row>
    <row r="1878" spans="1:5" x14ac:dyDescent="0.3">
      <c r="A1878">
        <v>2226</v>
      </c>
      <c r="B1878">
        <v>18.14847034572659</v>
      </c>
      <c r="C1878">
        <v>6.0554902952382248</v>
      </c>
      <c r="D1878">
        <v>3.8671155288715333</v>
      </c>
      <c r="E1878">
        <v>3.5450533664915995</v>
      </c>
    </row>
    <row r="1879" spans="1:5" x14ac:dyDescent="0.3">
      <c r="A1879">
        <v>2227</v>
      </c>
      <c r="B1879">
        <v>17.43978100387524</v>
      </c>
      <c r="C1879">
        <v>5.6536002496915723</v>
      </c>
      <c r="D1879">
        <v>3.4829504726111966</v>
      </c>
      <c r="E1879">
        <v>3.0255867925778261</v>
      </c>
    </row>
    <row r="1880" spans="1:5" x14ac:dyDescent="0.3">
      <c r="A1880">
        <v>2228</v>
      </c>
      <c r="B1880">
        <v>16.480042837220633</v>
      </c>
      <c r="C1880">
        <v>5.0831041567089379</v>
      </c>
      <c r="D1880">
        <v>3.2144302824264885</v>
      </c>
      <c r="E1880">
        <v>2.6167472137480927</v>
      </c>
    </row>
    <row r="1881" spans="1:5" x14ac:dyDescent="0.3">
      <c r="A1881">
        <v>2229</v>
      </c>
      <c r="B1881">
        <v>15.396243358862339</v>
      </c>
      <c r="C1881">
        <v>4.7096723551413016</v>
      </c>
      <c r="D1881">
        <v>2.9318601124489616</v>
      </c>
      <c r="E1881">
        <v>2.3137472375455088</v>
      </c>
    </row>
    <row r="1882" spans="1:5" x14ac:dyDescent="0.3">
      <c r="A1882">
        <v>2230</v>
      </c>
      <c r="B1882">
        <v>14.395086391090317</v>
      </c>
      <c r="C1882">
        <v>4.3911741078880011</v>
      </c>
      <c r="D1882">
        <v>2.4427671686077543</v>
      </c>
      <c r="E1882">
        <v>1.9965662270270457</v>
      </c>
    </row>
    <row r="1883" spans="1:5" x14ac:dyDescent="0.3">
      <c r="A1883">
        <v>2231</v>
      </c>
      <c r="B1883">
        <v>13.250611388065739</v>
      </c>
      <c r="C1883">
        <v>3.8119120143899723</v>
      </c>
      <c r="D1883">
        <v>2.0606025480486267</v>
      </c>
      <c r="E1883">
        <v>1.7478822281308763</v>
      </c>
    </row>
    <row r="1884" spans="1:5" x14ac:dyDescent="0.3">
      <c r="A1884">
        <v>2232</v>
      </c>
      <c r="B1884">
        <v>12.195102348665559</v>
      </c>
      <c r="C1884">
        <v>3.2253237594549704</v>
      </c>
      <c r="D1884">
        <v>1.6346613898617677</v>
      </c>
      <c r="E1884">
        <v>1.4622636854782796</v>
      </c>
    </row>
    <row r="1885" spans="1:5" x14ac:dyDescent="0.3">
      <c r="A1885">
        <v>2233</v>
      </c>
      <c r="B1885">
        <v>11.266339676561586</v>
      </c>
      <c r="C1885">
        <v>2.5999987791240282</v>
      </c>
      <c r="D1885">
        <v>1.4725840715594094</v>
      </c>
      <c r="E1885">
        <v>1.2467716976648828</v>
      </c>
    </row>
    <row r="1886" spans="1:5" x14ac:dyDescent="0.3">
      <c r="A1886">
        <v>2234</v>
      </c>
      <c r="B1886">
        <v>10.263060115772989</v>
      </c>
      <c r="C1886">
        <v>2.0546490972318012</v>
      </c>
      <c r="D1886">
        <v>1.3736300901565719</v>
      </c>
      <c r="E1886">
        <v>1.0787127814140496</v>
      </c>
    </row>
    <row r="1887" spans="1:5" x14ac:dyDescent="0.3">
      <c r="A1887">
        <v>2235</v>
      </c>
      <c r="B1887">
        <v>9.3008409567963515</v>
      </c>
      <c r="C1887">
        <v>1.7832068569798323</v>
      </c>
      <c r="D1887">
        <v>1.3460432043709785</v>
      </c>
      <c r="E1887">
        <v>0.94151391732169676</v>
      </c>
    </row>
    <row r="1888" spans="1:5" x14ac:dyDescent="0.3">
      <c r="A1888">
        <v>2236</v>
      </c>
      <c r="B1888">
        <v>8.1907061359966242</v>
      </c>
      <c r="C1888">
        <v>1.5518109671349902</v>
      </c>
      <c r="D1888">
        <v>1.453639346345265</v>
      </c>
      <c r="E1888">
        <v>0.78452638776265837</v>
      </c>
    </row>
    <row r="1889" spans="1:5" x14ac:dyDescent="0.3">
      <c r="A1889">
        <v>2237</v>
      </c>
      <c r="B1889">
        <v>7.0475266435372621</v>
      </c>
      <c r="C1889">
        <v>1.3501919533043771</v>
      </c>
      <c r="D1889">
        <v>1.2904611341445968</v>
      </c>
      <c r="E1889">
        <v>0.58911958618839266</v>
      </c>
    </row>
    <row r="1890" spans="1:5" x14ac:dyDescent="0.3">
      <c r="A1890">
        <v>2238</v>
      </c>
      <c r="B1890">
        <v>6.0851553287328972</v>
      </c>
      <c r="C1890">
        <v>1.216877040981023</v>
      </c>
      <c r="D1890">
        <v>1.1533980929633332</v>
      </c>
      <c r="E1890">
        <v>0.47537939012445363</v>
      </c>
    </row>
    <row r="1891" spans="1:5" x14ac:dyDescent="0.3">
      <c r="A1891">
        <v>2239</v>
      </c>
      <c r="B1891">
        <v>5.1707473625136915</v>
      </c>
      <c r="C1891">
        <v>1.0403998004691259</v>
      </c>
      <c r="D1891">
        <v>0.99677524092248115</v>
      </c>
      <c r="E1891">
        <v>0.26959331618304622</v>
      </c>
    </row>
    <row r="1892" spans="1:5" x14ac:dyDescent="0.3">
      <c r="A1892">
        <v>2240</v>
      </c>
      <c r="B1892">
        <v>4.4091284838871569</v>
      </c>
      <c r="C1892">
        <v>0.87049186796822353</v>
      </c>
      <c r="D1892">
        <v>0.81175964834472614</v>
      </c>
      <c r="E1892">
        <v>0.1307304845381391</v>
      </c>
    </row>
    <row r="1893" spans="1:5" x14ac:dyDescent="0.3">
      <c r="A1893">
        <v>2241</v>
      </c>
      <c r="B1893">
        <v>3.9998944089897175</v>
      </c>
      <c r="C1893">
        <v>0.69545538585442712</v>
      </c>
      <c r="D1893">
        <v>0.75223744586304742</v>
      </c>
      <c r="E1893">
        <v>0.14552460217310717</v>
      </c>
    </row>
    <row r="1894" spans="1:5" x14ac:dyDescent="0.3">
      <c r="A1894">
        <v>2242</v>
      </c>
      <c r="B1894">
        <v>3.593526170066188</v>
      </c>
      <c r="C1894">
        <v>0.52306642212663301</v>
      </c>
      <c r="D1894">
        <v>0.7050751588044667</v>
      </c>
      <c r="E1894">
        <v>1.6967643924306455E-2</v>
      </c>
    </row>
    <row r="1895" spans="1:5" x14ac:dyDescent="0.3">
      <c r="A1895">
        <v>2243</v>
      </c>
      <c r="B1895">
        <v>3.1321961547383133</v>
      </c>
      <c r="C1895">
        <v>0.45048974197587832</v>
      </c>
      <c r="D1895">
        <v>0.67535024911296626</v>
      </c>
      <c r="E1895">
        <v>2.1398516587712472E-2</v>
      </c>
    </row>
    <row r="1896" spans="1:5" x14ac:dyDescent="0.3">
      <c r="A1896">
        <v>2244</v>
      </c>
      <c r="B1896">
        <v>2.7751785712298744</v>
      </c>
      <c r="C1896">
        <v>0.45682684770774629</v>
      </c>
      <c r="D1896">
        <v>0.77210185347731053</v>
      </c>
      <c r="E1896">
        <v>0.23072780299723764</v>
      </c>
    </row>
    <row r="1897" spans="1:5" x14ac:dyDescent="0.3">
      <c r="A1897">
        <v>2245</v>
      </c>
      <c r="B1897">
        <v>2.4253669715161164</v>
      </c>
      <c r="C1897">
        <v>0.42643122271840234</v>
      </c>
      <c r="D1897">
        <v>0.71227566838124434</v>
      </c>
      <c r="E1897">
        <v>0.15568323221703795</v>
      </c>
    </row>
    <row r="1898" spans="1:5" x14ac:dyDescent="0.3">
      <c r="A1898">
        <v>2246</v>
      </c>
      <c r="B1898">
        <v>1.9803227893045239</v>
      </c>
      <c r="C1898">
        <v>0.5092342375310619</v>
      </c>
      <c r="D1898">
        <v>0.50746367687728078</v>
      </c>
      <c r="E1898">
        <v>5.8211815579941326E-3</v>
      </c>
    </row>
    <row r="1899" spans="1:5" x14ac:dyDescent="0.3">
      <c r="A1899">
        <v>2247</v>
      </c>
      <c r="B1899">
        <v>1.6332994292656307</v>
      </c>
      <c r="C1899">
        <v>0.46224558272078892</v>
      </c>
      <c r="D1899">
        <v>0.44635557615343097</v>
      </c>
      <c r="E1899">
        <v>-5.9836622343418036E-2</v>
      </c>
    </row>
    <row r="1900" spans="1:5" x14ac:dyDescent="0.3">
      <c r="A1900">
        <v>2248</v>
      </c>
      <c r="B1900">
        <v>1.3054010444310302</v>
      </c>
      <c r="C1900">
        <v>0.28857072409555695</v>
      </c>
      <c r="D1900">
        <v>0.37612275478402596</v>
      </c>
      <c r="E1900">
        <v>-0.31873170890473063</v>
      </c>
    </row>
    <row r="1901" spans="1:5" x14ac:dyDescent="0.3">
      <c r="A1901">
        <v>2249</v>
      </c>
      <c r="B1901">
        <v>1.170864611862974</v>
      </c>
      <c r="C1901">
        <v>0.2010299017000664</v>
      </c>
      <c r="D1901">
        <v>0.37459796185318678</v>
      </c>
      <c r="E1901">
        <v>-0.38965023428538909</v>
      </c>
    </row>
    <row r="1902" spans="1:5" x14ac:dyDescent="0.3">
      <c r="A1902">
        <v>2250</v>
      </c>
      <c r="B1902">
        <v>1.1212601362184853</v>
      </c>
      <c r="C1902">
        <v>0.11932863302634811</v>
      </c>
      <c r="D1902">
        <v>0.47727383751105523</v>
      </c>
      <c r="E1902">
        <v>-0.29748071484143135</v>
      </c>
    </row>
    <row r="1903" spans="1:5" x14ac:dyDescent="0.3">
      <c r="A1903">
        <v>2251</v>
      </c>
      <c r="B1903">
        <v>1.1033081798628195</v>
      </c>
      <c r="C1903">
        <v>9.0133303041688137E-2</v>
      </c>
      <c r="D1903">
        <v>0.55706859920754936</v>
      </c>
      <c r="E1903">
        <v>-0.27631291868108426</v>
      </c>
    </row>
    <row r="1904" spans="1:5" x14ac:dyDescent="0.3">
      <c r="A1904">
        <v>2252</v>
      </c>
      <c r="B1904">
        <v>1.3572782779822752</v>
      </c>
      <c r="C1904">
        <v>8.2849957594432019E-2</v>
      </c>
      <c r="D1904">
        <v>0.65451099912085264</v>
      </c>
      <c r="E1904">
        <v>-0.249737550776537</v>
      </c>
    </row>
    <row r="1905" spans="1:5" x14ac:dyDescent="0.3">
      <c r="A1905">
        <v>2253</v>
      </c>
      <c r="B1905">
        <v>1.5242150725468857</v>
      </c>
      <c r="C1905">
        <v>0.12199531136418927</v>
      </c>
      <c r="D1905">
        <v>0.74754853877929828</v>
      </c>
      <c r="E1905">
        <v>-0.21479732666379756</v>
      </c>
    </row>
    <row r="1906" spans="1:5" x14ac:dyDescent="0.3">
      <c r="A1906">
        <v>2254</v>
      </c>
      <c r="B1906">
        <v>1.6200830621356188</v>
      </c>
      <c r="C1906">
        <v>0.21893048692403624</v>
      </c>
      <c r="D1906">
        <v>0.95180287914695993</v>
      </c>
      <c r="E1906">
        <v>-0.14724824733287678</v>
      </c>
    </row>
    <row r="1907" spans="1:5" x14ac:dyDescent="0.3">
      <c r="A1907">
        <v>2255</v>
      </c>
      <c r="B1907">
        <v>1.7751301577621739</v>
      </c>
      <c r="C1907">
        <v>0.25329789734163166</v>
      </c>
      <c r="D1907">
        <v>1.0055548572428721</v>
      </c>
      <c r="E1907">
        <v>-0.10558885826474208</v>
      </c>
    </row>
    <row r="1908" spans="1:5" x14ac:dyDescent="0.3">
      <c r="A1908">
        <v>2256</v>
      </c>
      <c r="B1908">
        <v>1.9755058163758956</v>
      </c>
      <c r="C1908">
        <v>0.33978359052524365</v>
      </c>
      <c r="D1908">
        <v>1.0891551392512249</v>
      </c>
      <c r="E1908">
        <v>-4.8508507654184893E-2</v>
      </c>
    </row>
    <row r="1909" spans="1:5" x14ac:dyDescent="0.3">
      <c r="A1909">
        <v>2257</v>
      </c>
      <c r="B1909">
        <v>2.1157092363487102</v>
      </c>
      <c r="C1909">
        <v>0.30359812097906058</v>
      </c>
      <c r="D1909">
        <v>0.84715922779702635</v>
      </c>
      <c r="E1909">
        <v>-3.9673773011844833E-2</v>
      </c>
    </row>
    <row r="1910" spans="1:5" x14ac:dyDescent="0.3">
      <c r="A1910">
        <v>2258</v>
      </c>
      <c r="B1910">
        <v>2.5294296134220069</v>
      </c>
      <c r="C1910">
        <v>0.22742831332610075</v>
      </c>
      <c r="D1910">
        <v>0.40455705180601331</v>
      </c>
      <c r="E1910">
        <v>-0.12512192572613898</v>
      </c>
    </row>
    <row r="1911" spans="1:5" x14ac:dyDescent="0.3">
      <c r="A1911">
        <v>2259</v>
      </c>
      <c r="B1911">
        <v>3.0996606219136589</v>
      </c>
      <c r="C1911">
        <v>0.34506808583173487</v>
      </c>
      <c r="D1911">
        <v>0.27573853817282185</v>
      </c>
      <c r="E1911">
        <v>-0.15486763107966187</v>
      </c>
    </row>
    <row r="1912" spans="1:5" x14ac:dyDescent="0.3">
      <c r="A1912">
        <v>2260</v>
      </c>
      <c r="B1912">
        <v>3.4572047681369873</v>
      </c>
      <c r="C1912">
        <v>0.38374598385672126</v>
      </c>
      <c r="D1912">
        <v>3.0334626458656106E-2</v>
      </c>
      <c r="E1912">
        <v>-0.23845712871801203</v>
      </c>
    </row>
    <row r="1913" spans="1:5" x14ac:dyDescent="0.3">
      <c r="A1913">
        <v>2261</v>
      </c>
      <c r="B1913">
        <v>3.9921097906486063</v>
      </c>
      <c r="C1913">
        <v>0.52248606448169899</v>
      </c>
      <c r="D1913">
        <v>3.882394642889581E-4</v>
      </c>
      <c r="E1913">
        <v>-0.15911477726940243</v>
      </c>
    </row>
    <row r="1914" spans="1:5" x14ac:dyDescent="0.3">
      <c r="A1914">
        <v>2262</v>
      </c>
      <c r="B1914">
        <v>4.3193976667327414</v>
      </c>
      <c r="C1914">
        <v>0.63158270641552494</v>
      </c>
      <c r="D1914">
        <v>0.27415501362520467</v>
      </c>
      <c r="E1914">
        <v>-4.9438981753066006E-4</v>
      </c>
    </row>
    <row r="1915" spans="1:5" x14ac:dyDescent="0.3">
      <c r="A1915">
        <v>2263</v>
      </c>
      <c r="B1915">
        <v>4.3267468850860107</v>
      </c>
      <c r="C1915">
        <v>0.62275789640195611</v>
      </c>
      <c r="D1915">
        <v>0.19649053826090498</v>
      </c>
      <c r="E1915">
        <v>0.10070758967756745</v>
      </c>
    </row>
    <row r="1916" spans="1:5" x14ac:dyDescent="0.3">
      <c r="A1916">
        <v>2264</v>
      </c>
      <c r="B1916">
        <v>4.5267862747196057</v>
      </c>
      <c r="C1916">
        <v>0.68756633873411854</v>
      </c>
      <c r="D1916">
        <v>-1.0029267793335961E-2</v>
      </c>
      <c r="E1916">
        <v>0.22219900808225032</v>
      </c>
    </row>
    <row r="1917" spans="1:5" x14ac:dyDescent="0.3">
      <c r="A1917">
        <v>2265</v>
      </c>
      <c r="B1917">
        <v>4.5513472829747244</v>
      </c>
      <c r="C1917">
        <v>0.73194802357593214</v>
      </c>
      <c r="D1917">
        <v>-0.15337635638733171</v>
      </c>
      <c r="E1917">
        <v>0.10995326875380546</v>
      </c>
    </row>
    <row r="1918" spans="1:5" x14ac:dyDescent="0.3">
      <c r="A1918">
        <v>2266</v>
      </c>
      <c r="B1918">
        <v>4.4760342462657308</v>
      </c>
      <c r="C1918">
        <v>0.96672505764527406</v>
      </c>
      <c r="D1918">
        <v>-0.32842038919201066</v>
      </c>
      <c r="E1918">
        <v>0.10984585505759532</v>
      </c>
    </row>
    <row r="1919" spans="1:5" x14ac:dyDescent="0.3">
      <c r="A1919">
        <v>2267</v>
      </c>
      <c r="B1919">
        <v>4.4032527435959796</v>
      </c>
      <c r="C1919">
        <v>1.1193337793286293</v>
      </c>
      <c r="D1919">
        <v>-0.41180318349851197</v>
      </c>
      <c r="E1919">
        <v>3.5998047175406646E-2</v>
      </c>
    </row>
    <row r="1920" spans="1:5" x14ac:dyDescent="0.3">
      <c r="A1920">
        <v>2268</v>
      </c>
      <c r="B1920">
        <v>4.2892540372732357</v>
      </c>
      <c r="C1920">
        <v>1.2217634706284097</v>
      </c>
      <c r="D1920">
        <v>-0.22887618597858445</v>
      </c>
      <c r="E1920">
        <v>-1.6222992218776454E-2</v>
      </c>
    </row>
    <row r="1921" spans="1:5" x14ac:dyDescent="0.3">
      <c r="A1921">
        <v>2269</v>
      </c>
      <c r="B1921">
        <v>4.1438843211459497</v>
      </c>
      <c r="C1921">
        <v>1.2620671206409197</v>
      </c>
      <c r="D1921">
        <v>-9.0786254443655401E-2</v>
      </c>
      <c r="E1921">
        <v>0.21470705066802231</v>
      </c>
    </row>
    <row r="1922" spans="1:5" x14ac:dyDescent="0.3">
      <c r="A1922">
        <v>2270</v>
      </c>
      <c r="B1922">
        <v>3.8425832076443491</v>
      </c>
      <c r="C1922">
        <v>1.0185966004270419</v>
      </c>
      <c r="D1922">
        <v>7.6861054133978923E-2</v>
      </c>
      <c r="E1922">
        <v>0.11910336868746804</v>
      </c>
    </row>
    <row r="1923" spans="1:5" x14ac:dyDescent="0.3">
      <c r="A1923">
        <v>2271</v>
      </c>
      <c r="B1923">
        <v>3.5309870680585367</v>
      </c>
      <c r="C1923">
        <v>0.82827902020340893</v>
      </c>
      <c r="D1923">
        <v>0.31383045393748144</v>
      </c>
      <c r="E1923">
        <v>6.5642850537558708E-3</v>
      </c>
    </row>
    <row r="1924" spans="1:5" x14ac:dyDescent="0.3">
      <c r="A1924">
        <v>2272</v>
      </c>
      <c r="B1924">
        <v>3.2754764169609332</v>
      </c>
      <c r="C1924">
        <v>0.65468126202506471</v>
      </c>
      <c r="D1924">
        <v>0.61076670339219141</v>
      </c>
      <c r="E1924">
        <v>-0.17977216282566508</v>
      </c>
    </row>
    <row r="1925" spans="1:5" x14ac:dyDescent="0.3">
      <c r="A1925">
        <v>2273</v>
      </c>
      <c r="B1925">
        <v>3.0509619880324266</v>
      </c>
      <c r="C1925">
        <v>0.50436188601119158</v>
      </c>
      <c r="D1925">
        <v>1.0577979511141011</v>
      </c>
      <c r="E1925">
        <v>-0.53762400550332257</v>
      </c>
    </row>
    <row r="1926" spans="1:5" x14ac:dyDescent="0.3">
      <c r="A1926">
        <v>2274</v>
      </c>
      <c r="B1926">
        <v>2.7801322427251773</v>
      </c>
      <c r="C1926">
        <v>0.34844259625693846</v>
      </c>
      <c r="D1926">
        <v>1.2059574501435046</v>
      </c>
      <c r="E1926">
        <v>-0.65474477597795633</v>
      </c>
    </row>
    <row r="1927" spans="1:5" x14ac:dyDescent="0.3">
      <c r="A1927">
        <v>2275</v>
      </c>
      <c r="B1927">
        <v>2.5127622211621818</v>
      </c>
      <c r="C1927">
        <v>0.19085505434809186</v>
      </c>
      <c r="D1927">
        <v>1.278403251180434</v>
      </c>
      <c r="E1927">
        <v>-0.65516666484940667</v>
      </c>
    </row>
    <row r="1928" spans="1:5" x14ac:dyDescent="0.3">
      <c r="A1928">
        <v>2276</v>
      </c>
      <c r="B1928">
        <v>2.1484938661391064</v>
      </c>
      <c r="C1928">
        <v>-1.5488698118550727E-2</v>
      </c>
      <c r="D1928">
        <v>1.1663278925069722</v>
      </c>
      <c r="E1928">
        <v>-0.62241876746497238</v>
      </c>
    </row>
    <row r="1929" spans="1:5" x14ac:dyDescent="0.3">
      <c r="A1929">
        <v>2277</v>
      </c>
      <c r="B1929">
        <v>1.7940625479487795</v>
      </c>
      <c r="C1929">
        <v>-0.27300790975232336</v>
      </c>
      <c r="D1929">
        <v>0.75618761485836483</v>
      </c>
      <c r="E1929">
        <v>-0.52516910401036976</v>
      </c>
    </row>
    <row r="1930" spans="1:5" x14ac:dyDescent="0.3">
      <c r="A1930">
        <v>2278</v>
      </c>
      <c r="B1930">
        <v>1.5865010236184049</v>
      </c>
      <c r="C1930">
        <v>-0.27363032263420212</v>
      </c>
      <c r="D1930">
        <v>0.50443420811294104</v>
      </c>
      <c r="E1930">
        <v>-0.55425164373166147</v>
      </c>
    </row>
    <row r="1931" spans="1:5" x14ac:dyDescent="0.3">
      <c r="A1931">
        <v>2279</v>
      </c>
      <c r="B1931">
        <v>1.3099758285694805</v>
      </c>
      <c r="C1931">
        <v>-7.277912062329174E-2</v>
      </c>
      <c r="D1931">
        <v>0.19800176514758824</v>
      </c>
      <c r="E1931">
        <v>-0.59448503080551207</v>
      </c>
    </row>
    <row r="1932" spans="1:5" x14ac:dyDescent="0.3">
      <c r="A1932">
        <v>2280</v>
      </c>
      <c r="B1932">
        <v>1.1696440809872166</v>
      </c>
      <c r="C1932">
        <v>-8.7076199748357022E-2</v>
      </c>
      <c r="D1932">
        <v>-1.1464445190443855E-2</v>
      </c>
      <c r="E1932">
        <v>-0.57574550673831448</v>
      </c>
    </row>
    <row r="1933" spans="1:5" x14ac:dyDescent="0.3">
      <c r="A1933">
        <v>2281</v>
      </c>
      <c r="B1933">
        <v>1.0238278373389373</v>
      </c>
      <c r="C1933">
        <v>0.13130142312049367</v>
      </c>
      <c r="D1933">
        <v>-1.3696980244096818E-2</v>
      </c>
      <c r="E1933">
        <v>-0.48071211834100269</v>
      </c>
    </row>
    <row r="1934" spans="1:5" x14ac:dyDescent="0.3">
      <c r="A1934">
        <v>2282</v>
      </c>
      <c r="B1934">
        <v>0.81897781140099857</v>
      </c>
      <c r="C1934">
        <v>0.36408944746856486</v>
      </c>
      <c r="D1934">
        <v>-2.1483550039147634E-2</v>
      </c>
      <c r="E1934">
        <v>-0.13142661534237141</v>
      </c>
    </row>
    <row r="1935" spans="1:5" x14ac:dyDescent="0.3">
      <c r="A1935">
        <v>2283</v>
      </c>
      <c r="B1935">
        <v>0.67676732063278855</v>
      </c>
      <c r="C1935">
        <v>4.9118513821736091E-2</v>
      </c>
      <c r="D1935">
        <v>3.4147430207158963E-2</v>
      </c>
      <c r="E1935">
        <v>0.12037606787704674</v>
      </c>
    </row>
    <row r="1936" spans="1:5" x14ac:dyDescent="0.3">
      <c r="A1936">
        <v>2284</v>
      </c>
      <c r="B1936">
        <v>0.39554024046360864</v>
      </c>
      <c r="C1936">
        <v>1.7186494201367072E-2</v>
      </c>
      <c r="D1936">
        <v>0.15160727489607892</v>
      </c>
      <c r="E1936">
        <v>0.256054189864308</v>
      </c>
    </row>
    <row r="1937" spans="1:5" x14ac:dyDescent="0.3">
      <c r="A1937">
        <v>2285</v>
      </c>
      <c r="B1937">
        <v>9.2412567350689589E-2</v>
      </c>
      <c r="C1937">
        <v>-0.10872116730452056</v>
      </c>
      <c r="D1937">
        <v>6.7199276827335425E-2</v>
      </c>
      <c r="E1937">
        <v>0.24746547290660836</v>
      </c>
    </row>
    <row r="1938" spans="1:5" x14ac:dyDescent="0.3">
      <c r="A1938">
        <v>2286</v>
      </c>
      <c r="B1938">
        <v>-8.6314557505602754E-2</v>
      </c>
      <c r="C1938">
        <v>-0.16176322135545915</v>
      </c>
      <c r="D1938">
        <v>-2.9767613143862888E-3</v>
      </c>
      <c r="E1938">
        <v>0.14463554246400237</v>
      </c>
    </row>
    <row r="1939" spans="1:5" x14ac:dyDescent="0.3">
      <c r="A1939">
        <v>2287</v>
      </c>
      <c r="B1939">
        <v>-0.25957351096158049</v>
      </c>
      <c r="C1939">
        <v>-0.12945956132183004</v>
      </c>
      <c r="D1939">
        <v>-0.14622248371672986</v>
      </c>
      <c r="E1939">
        <v>-0.34314240634778009</v>
      </c>
    </row>
    <row r="1940" spans="1:5" x14ac:dyDescent="0.3">
      <c r="A1940">
        <v>2288</v>
      </c>
      <c r="B1940">
        <v>-0.2451026676820916</v>
      </c>
      <c r="C1940">
        <v>-7.4965736025980528E-2</v>
      </c>
      <c r="D1940">
        <v>-0.12272959191463484</v>
      </c>
      <c r="E1940">
        <v>-0.41209436174197356</v>
      </c>
    </row>
    <row r="1941" spans="1:5" x14ac:dyDescent="0.3">
      <c r="A1941">
        <v>2289</v>
      </c>
      <c r="B1941">
        <v>1.1765045388977102E-3</v>
      </c>
      <c r="C1941">
        <v>8.0260014210509802E-3</v>
      </c>
      <c r="D1941">
        <v>-4.0241049374229565E-2</v>
      </c>
      <c r="E1941">
        <v>-0.29980068713013336</v>
      </c>
    </row>
    <row r="1942" spans="1:5" x14ac:dyDescent="0.3">
      <c r="A1942">
        <v>2290</v>
      </c>
      <c r="B1942">
        <v>0.14222103572840439</v>
      </c>
      <c r="C1942">
        <v>0.12808231318953431</v>
      </c>
      <c r="D1942">
        <v>9.2944480022589634E-2</v>
      </c>
      <c r="E1942">
        <v>-0.25757351972417525</v>
      </c>
    </row>
    <row r="1943" spans="1:5" x14ac:dyDescent="0.3">
      <c r="A1943">
        <v>2291</v>
      </c>
      <c r="B1943">
        <v>0.39169385298556497</v>
      </c>
      <c r="C1943">
        <v>0.17395785774616501</v>
      </c>
      <c r="D1943">
        <v>0.41364627375102997</v>
      </c>
      <c r="E1943">
        <v>1.2533692449303115E-2</v>
      </c>
    </row>
    <row r="1944" spans="1:5" x14ac:dyDescent="0.3">
      <c r="A1944">
        <v>2292</v>
      </c>
      <c r="B1944">
        <v>0.51131096265490705</v>
      </c>
      <c r="C1944">
        <v>0.33403954933402003</v>
      </c>
      <c r="D1944">
        <v>0.47049254839427962</v>
      </c>
      <c r="E1944">
        <v>0.11185525913892119</v>
      </c>
    </row>
    <row r="1945" spans="1:5" x14ac:dyDescent="0.3">
      <c r="A1945">
        <v>2293</v>
      </c>
      <c r="B1945">
        <v>0.45123161836320297</v>
      </c>
      <c r="C1945">
        <v>0.74981148897416994</v>
      </c>
      <c r="D1945">
        <v>0.3169228533366828</v>
      </c>
      <c r="E1945">
        <v>0.10231893361882037</v>
      </c>
    </row>
    <row r="1946" spans="1:5" x14ac:dyDescent="0.3">
      <c r="A1946">
        <v>2294</v>
      </c>
      <c r="B1946">
        <v>0.59453183322290259</v>
      </c>
      <c r="C1946">
        <v>0.80777887810708093</v>
      </c>
      <c r="D1946">
        <v>0.27267995564781838</v>
      </c>
      <c r="E1946">
        <v>4.3198227175100086E-2</v>
      </c>
    </row>
    <row r="1947" spans="1:5" x14ac:dyDescent="0.3">
      <c r="A1947">
        <v>2295</v>
      </c>
      <c r="B1947">
        <v>0.78817787988708898</v>
      </c>
      <c r="C1947">
        <v>0.76468640186481407</v>
      </c>
      <c r="D1947">
        <v>0.12927936634819584</v>
      </c>
      <c r="E1947">
        <v>-0.23439974177802161</v>
      </c>
    </row>
    <row r="1948" spans="1:5" x14ac:dyDescent="0.3">
      <c r="A1948">
        <v>2296</v>
      </c>
      <c r="B1948">
        <v>1.0062632669966489</v>
      </c>
      <c r="C1948">
        <v>0.6702582627254442</v>
      </c>
      <c r="D1948">
        <v>0.23024784631538853</v>
      </c>
      <c r="E1948">
        <v>-0.29422697751893812</v>
      </c>
    </row>
    <row r="1949" spans="1:5" x14ac:dyDescent="0.3">
      <c r="A1949">
        <v>2297</v>
      </c>
      <c r="B1949">
        <v>1.4705095393419692</v>
      </c>
      <c r="C1949">
        <v>0.2670619446617114</v>
      </c>
      <c r="D1949">
        <v>0.63942577127216305</v>
      </c>
      <c r="E1949">
        <v>-0.27747765628050003</v>
      </c>
    </row>
    <row r="1950" spans="1:5" x14ac:dyDescent="0.3">
      <c r="A1950">
        <v>2298</v>
      </c>
      <c r="B1950">
        <v>1.6449392159896432</v>
      </c>
      <c r="C1950">
        <v>0.13350278068589838</v>
      </c>
      <c r="D1950">
        <v>0.79295914250558985</v>
      </c>
      <c r="E1950">
        <v>-0.25069660852556874</v>
      </c>
    </row>
    <row r="1951" spans="1:5" x14ac:dyDescent="0.3">
      <c r="A1951">
        <v>2299</v>
      </c>
      <c r="B1951">
        <v>1.6346296339874211</v>
      </c>
      <c r="C1951">
        <v>5.7307762664351343E-2</v>
      </c>
      <c r="D1951">
        <v>1.0170176899724264</v>
      </c>
      <c r="E1951">
        <v>1.6456060517685923E-2</v>
      </c>
    </row>
    <row r="1952" spans="1:5" x14ac:dyDescent="0.3">
      <c r="A1952">
        <v>2300</v>
      </c>
      <c r="B1952">
        <v>1.668935958659699</v>
      </c>
      <c r="C1952">
        <v>1.1426984004665618E-2</v>
      </c>
      <c r="D1952">
        <v>0.95312251848345153</v>
      </c>
      <c r="E1952">
        <v>6.7169616263713205E-2</v>
      </c>
    </row>
    <row r="1953" spans="1:5" x14ac:dyDescent="0.3">
      <c r="A1953">
        <v>2301</v>
      </c>
      <c r="B1953">
        <v>1.6103818010815847</v>
      </c>
      <c r="C1953">
        <v>0.18145188954916641</v>
      </c>
      <c r="D1953">
        <v>0.44065679242475841</v>
      </c>
      <c r="E1953">
        <v>-1.477105546586112E-2</v>
      </c>
    </row>
    <row r="1954" spans="1:5" x14ac:dyDescent="0.3">
      <c r="A1954">
        <v>2302</v>
      </c>
      <c r="B1954">
        <v>1.6029541055696275</v>
      </c>
      <c r="C1954">
        <v>0.16814207423586225</v>
      </c>
      <c r="D1954">
        <v>0.24663542620937123</v>
      </c>
      <c r="E1954">
        <v>-9.3332372720697152E-2</v>
      </c>
    </row>
    <row r="1955" spans="1:5" x14ac:dyDescent="0.3">
      <c r="A1955">
        <v>2303</v>
      </c>
      <c r="B1955">
        <v>1.5657604988126603</v>
      </c>
      <c r="C1955">
        <v>0.12267270048613649</v>
      </c>
      <c r="D1955">
        <v>-9.3455937037075512E-2</v>
      </c>
      <c r="E1955">
        <v>-0.28679083469299932</v>
      </c>
    </row>
    <row r="1956" spans="1:5" x14ac:dyDescent="0.3">
      <c r="A1956">
        <v>2304</v>
      </c>
      <c r="B1956">
        <v>1.6477783638766226</v>
      </c>
      <c r="C1956">
        <v>0.12093919225606077</v>
      </c>
      <c r="D1956">
        <v>-8.3407559980064036E-2</v>
      </c>
      <c r="E1956">
        <v>-0.37389646834018236</v>
      </c>
    </row>
    <row r="1957" spans="1:5" x14ac:dyDescent="0.3">
      <c r="A1957">
        <v>2305</v>
      </c>
      <c r="B1957">
        <v>1.8415777788980312</v>
      </c>
      <c r="C1957">
        <v>-7.0843749203914549E-2</v>
      </c>
      <c r="D1957">
        <v>0.44395658348650724</v>
      </c>
      <c r="E1957">
        <v>-0.55674142837282603</v>
      </c>
    </row>
    <row r="1958" spans="1:5" x14ac:dyDescent="0.3">
      <c r="A1958">
        <v>2306</v>
      </c>
      <c r="B1958">
        <v>1.8347147727752058</v>
      </c>
      <c r="C1958">
        <v>-0.18156915637474735</v>
      </c>
      <c r="D1958">
        <v>0.61976003895437304</v>
      </c>
      <c r="E1958">
        <v>-0.5586205296419261</v>
      </c>
    </row>
    <row r="1959" spans="1:5" x14ac:dyDescent="0.3">
      <c r="A1959">
        <v>2307</v>
      </c>
      <c r="B1959">
        <v>1.8322806733078814</v>
      </c>
      <c r="C1959">
        <v>-0.24880163216134307</v>
      </c>
      <c r="D1959">
        <v>0.97559735842529305</v>
      </c>
      <c r="E1959">
        <v>-0.32540485335425634</v>
      </c>
    </row>
    <row r="1960" spans="1:5" x14ac:dyDescent="0.3">
      <c r="A1960">
        <v>2308</v>
      </c>
      <c r="B1960">
        <v>1.842569971711491</v>
      </c>
      <c r="C1960">
        <v>-0.27399587029350331</v>
      </c>
      <c r="D1960">
        <v>1.1464316453518359</v>
      </c>
      <c r="E1960">
        <v>-0.18115164245600099</v>
      </c>
    </row>
    <row r="1961" spans="1:5" x14ac:dyDescent="0.3">
      <c r="A1961">
        <v>2309</v>
      </c>
      <c r="B1961">
        <v>1.7415253961785053</v>
      </c>
      <c r="C1961">
        <v>-0.27101360028605975</v>
      </c>
      <c r="D1961">
        <v>1.0024609312024839</v>
      </c>
      <c r="E1961">
        <v>0.10740636111766823</v>
      </c>
    </row>
    <row r="1962" spans="1:5" x14ac:dyDescent="0.3">
      <c r="A1962">
        <v>2310</v>
      </c>
      <c r="B1962">
        <v>1.5612074822476669</v>
      </c>
      <c r="C1962">
        <v>-0.10761874151602011</v>
      </c>
      <c r="D1962">
        <v>0.91434677064477754</v>
      </c>
      <c r="E1962">
        <v>0.24497317818732703</v>
      </c>
    </row>
    <row r="1963" spans="1:5" x14ac:dyDescent="0.3">
      <c r="A1963">
        <v>2311</v>
      </c>
      <c r="B1963">
        <v>1.7198915760963658</v>
      </c>
      <c r="C1963">
        <v>-8.4518073981395686E-3</v>
      </c>
      <c r="D1963">
        <v>0.88610364598948232</v>
      </c>
      <c r="E1963">
        <v>6.1957044952432871E-2</v>
      </c>
    </row>
    <row r="1964" spans="1:5" x14ac:dyDescent="0.3">
      <c r="A1964">
        <v>2312</v>
      </c>
      <c r="B1964">
        <v>1.712852768927061</v>
      </c>
      <c r="C1964">
        <v>8.467892690411799E-2</v>
      </c>
      <c r="D1964">
        <v>0.38303549054963665</v>
      </c>
      <c r="E1964">
        <v>-0.30637736591392833</v>
      </c>
    </row>
    <row r="1965" spans="1:5" x14ac:dyDescent="0.3">
      <c r="A1965">
        <v>2313</v>
      </c>
      <c r="B1965">
        <v>1.3372097108188412</v>
      </c>
      <c r="C1965">
        <v>6.2614426198799693E-3</v>
      </c>
      <c r="D1965">
        <v>0.23317233360298037</v>
      </c>
      <c r="E1965">
        <v>-0.67105149627035532</v>
      </c>
    </row>
    <row r="1966" spans="1:5" x14ac:dyDescent="0.3">
      <c r="A1966">
        <v>2314</v>
      </c>
      <c r="B1966">
        <v>1.2503167372339941</v>
      </c>
      <c r="C1966">
        <v>8.2182152789145729E-3</v>
      </c>
      <c r="D1966">
        <v>-6.1079425988085967E-2</v>
      </c>
      <c r="E1966">
        <v>-0.82864046331050312</v>
      </c>
    </row>
    <row r="1967" spans="1:5" x14ac:dyDescent="0.3">
      <c r="A1967">
        <v>2315</v>
      </c>
      <c r="B1967">
        <v>1.1909005060682312</v>
      </c>
      <c r="C1967">
        <v>0.18788232632427265</v>
      </c>
      <c r="D1967">
        <v>-0.39151153892198287</v>
      </c>
      <c r="E1967">
        <v>-0.72761319190448659</v>
      </c>
    </row>
    <row r="1968" spans="1:5" x14ac:dyDescent="0.3">
      <c r="A1968">
        <v>2316</v>
      </c>
      <c r="B1968">
        <v>1.1614530313676641</v>
      </c>
      <c r="C1968">
        <v>0.35390161558269911</v>
      </c>
      <c r="D1968">
        <v>-0.33038453833019643</v>
      </c>
      <c r="E1968">
        <v>-0.61941113000112413</v>
      </c>
    </row>
    <row r="1969" spans="1:5" x14ac:dyDescent="0.3">
      <c r="A1969">
        <v>2317</v>
      </c>
      <c r="B1969">
        <v>1.4594886779858627</v>
      </c>
      <c r="C1969">
        <v>0.63873297403314055</v>
      </c>
      <c r="D1969">
        <v>-0.44461611861493222</v>
      </c>
      <c r="E1969">
        <v>-0.44244307190539656</v>
      </c>
    </row>
    <row r="1970" spans="1:5" x14ac:dyDescent="0.3">
      <c r="A1970">
        <v>2318</v>
      </c>
      <c r="B1970">
        <v>1.8265610024115759</v>
      </c>
      <c r="C1970">
        <v>0.90255060204627469</v>
      </c>
      <c r="D1970">
        <v>-0.30165991710546958</v>
      </c>
      <c r="E1970">
        <v>-0.35222140775736255</v>
      </c>
    </row>
    <row r="1971" spans="1:5" x14ac:dyDescent="0.3">
      <c r="A1971">
        <v>2319</v>
      </c>
      <c r="B1971">
        <v>2.1353359492872626</v>
      </c>
      <c r="C1971">
        <v>1.0537064792152269</v>
      </c>
      <c r="D1971">
        <v>6.3216935659130322E-2</v>
      </c>
      <c r="E1971">
        <v>-0.34848121539961086</v>
      </c>
    </row>
    <row r="1972" spans="1:5" x14ac:dyDescent="0.3">
      <c r="A1972">
        <v>2320</v>
      </c>
      <c r="B1972">
        <v>2.2250520182947069</v>
      </c>
      <c r="C1972">
        <v>1.0946595931008027</v>
      </c>
      <c r="D1972">
        <v>0.26559993243991126</v>
      </c>
      <c r="E1972">
        <v>-3.8095186528456684E-2</v>
      </c>
    </row>
    <row r="1973" spans="1:5" x14ac:dyDescent="0.3">
      <c r="A1973">
        <v>2321</v>
      </c>
      <c r="B1973">
        <v>2.4380015396367654</v>
      </c>
      <c r="C1973">
        <v>1.0001218114852137</v>
      </c>
      <c r="D1973">
        <v>0.50724463762791772</v>
      </c>
      <c r="E1973">
        <v>0.18231152992268235</v>
      </c>
    </row>
    <row r="1974" spans="1:5" x14ac:dyDescent="0.3">
      <c r="A1974">
        <v>2322</v>
      </c>
      <c r="B1974">
        <v>2.6362062011747258</v>
      </c>
      <c r="C1974">
        <v>0.86595517610284811</v>
      </c>
      <c r="D1974">
        <v>0.53585872450514693</v>
      </c>
      <c r="E1974">
        <v>0.1790178785148451</v>
      </c>
    </row>
    <row r="1975" spans="1:5" x14ac:dyDescent="0.3">
      <c r="A1975">
        <v>2323</v>
      </c>
      <c r="B1975">
        <v>2.3973910061517443</v>
      </c>
      <c r="C1975">
        <v>0.53752550945332633</v>
      </c>
      <c r="D1975">
        <v>0.76640714250432784</v>
      </c>
      <c r="E1975">
        <v>9.2722437030868576E-2</v>
      </c>
    </row>
    <row r="1976" spans="1:5" x14ac:dyDescent="0.3">
      <c r="A1976">
        <v>2324</v>
      </c>
      <c r="B1976">
        <v>2.38613676491704</v>
      </c>
      <c r="C1976">
        <v>0.2265887057639783</v>
      </c>
      <c r="D1976">
        <v>0.97200155515285525</v>
      </c>
      <c r="E1976">
        <v>-0.14687683083916969</v>
      </c>
    </row>
    <row r="1977" spans="1:5" x14ac:dyDescent="0.3">
      <c r="A1977">
        <v>2325</v>
      </c>
      <c r="B1977">
        <v>2.3773902406584542</v>
      </c>
      <c r="C1977">
        <v>0.28806357926048837</v>
      </c>
      <c r="D1977">
        <v>1.0326420058799775</v>
      </c>
      <c r="E1977">
        <v>-0.19293604860965652</v>
      </c>
    </row>
    <row r="1978" spans="1:5" x14ac:dyDescent="0.3">
      <c r="A1978">
        <v>2326</v>
      </c>
      <c r="B1978">
        <v>2.2448274674887134</v>
      </c>
      <c r="C1978">
        <v>0.37426863338007793</v>
      </c>
      <c r="D1978">
        <v>1.4219426222874629</v>
      </c>
      <c r="E1978">
        <v>-0.14636415780031944</v>
      </c>
    </row>
    <row r="1979" spans="1:5" x14ac:dyDescent="0.3">
      <c r="A1979">
        <v>2327</v>
      </c>
      <c r="B1979">
        <v>2.7405773379563301</v>
      </c>
      <c r="C1979">
        <v>0.50879206819561473</v>
      </c>
      <c r="D1979">
        <v>1.28306393303632</v>
      </c>
      <c r="E1979">
        <v>-0.13058515566703738</v>
      </c>
    </row>
    <row r="1980" spans="1:5" x14ac:dyDescent="0.3">
      <c r="A1980">
        <v>2328</v>
      </c>
      <c r="B1980">
        <v>3.1744300322779995</v>
      </c>
      <c r="C1980">
        <v>0.71344875542289421</v>
      </c>
      <c r="D1980">
        <v>0.89719476126103137</v>
      </c>
      <c r="E1980">
        <v>-0.10432442239220655</v>
      </c>
    </row>
    <row r="1981" spans="1:5" x14ac:dyDescent="0.3">
      <c r="A1981">
        <v>2329</v>
      </c>
      <c r="B1981">
        <v>3.3107185260911507</v>
      </c>
      <c r="C1981">
        <v>0.66767091128020362</v>
      </c>
      <c r="D1981">
        <v>0.59965485973597399</v>
      </c>
      <c r="E1981">
        <v>-0.32426332444177519</v>
      </c>
    </row>
    <row r="1982" spans="1:5" x14ac:dyDescent="0.3">
      <c r="A1982">
        <v>2330</v>
      </c>
      <c r="B1982">
        <v>3.4036668819399125</v>
      </c>
      <c r="C1982">
        <v>0.34035506424359874</v>
      </c>
      <c r="D1982">
        <v>5.1037734045431028E-2</v>
      </c>
      <c r="E1982">
        <v>-0.5380702526013118</v>
      </c>
    </row>
    <row r="1983" spans="1:5" x14ac:dyDescent="0.3">
      <c r="A1983">
        <v>2331</v>
      </c>
      <c r="B1983">
        <v>3.4498120249841127</v>
      </c>
      <c r="C1983">
        <v>-8.2358472567493748E-2</v>
      </c>
      <c r="D1983">
        <v>-0.23133111144898505</v>
      </c>
      <c r="E1983">
        <v>-0.59156691816139806</v>
      </c>
    </row>
    <row r="1984" spans="1:5" x14ac:dyDescent="0.3">
      <c r="A1984">
        <v>2332</v>
      </c>
      <c r="B1984">
        <v>3.4071801015787266</v>
      </c>
      <c r="C1984">
        <v>-0.34490601746580618</v>
      </c>
      <c r="D1984">
        <v>-0.33612240665691379</v>
      </c>
      <c r="E1984">
        <v>-0.64143875318277366</v>
      </c>
    </row>
    <row r="1985" spans="1:5" x14ac:dyDescent="0.3">
      <c r="A1985">
        <v>2333</v>
      </c>
      <c r="B1985">
        <v>3.5312443328106617</v>
      </c>
      <c r="C1985">
        <v>-0.51896764994510858</v>
      </c>
      <c r="D1985">
        <v>-0.23077511335915729</v>
      </c>
      <c r="E1985">
        <v>-1.0068244731131351</v>
      </c>
    </row>
    <row r="1986" spans="1:5" x14ac:dyDescent="0.3">
      <c r="A1986">
        <v>2334</v>
      </c>
      <c r="B1986">
        <v>4.0773904813180888</v>
      </c>
      <c r="C1986">
        <v>-0.31196199680196812</v>
      </c>
      <c r="D1986">
        <v>-2.0809722268932424E-2</v>
      </c>
      <c r="E1986">
        <v>-1.3115709169613701</v>
      </c>
    </row>
    <row r="1987" spans="1:5" x14ac:dyDescent="0.3">
      <c r="A1987">
        <v>2335</v>
      </c>
      <c r="B1987">
        <v>4.0270147400467078</v>
      </c>
      <c r="C1987">
        <v>-3.6638618242100379E-3</v>
      </c>
      <c r="D1987">
        <v>-1.6045906319691532E-2</v>
      </c>
      <c r="E1987">
        <v>-1.4915202592908441</v>
      </c>
    </row>
    <row r="1988" spans="1:5" x14ac:dyDescent="0.3">
      <c r="A1988">
        <v>2336</v>
      </c>
      <c r="B1988">
        <v>3.9442352331757533</v>
      </c>
      <c r="C1988">
        <v>0.1742332929577487</v>
      </c>
      <c r="D1988">
        <v>0.41489633163554562</v>
      </c>
      <c r="E1988">
        <v>-1.6585535767573472</v>
      </c>
    </row>
    <row r="1989" spans="1:5" x14ac:dyDescent="0.3">
      <c r="A1989">
        <v>2337</v>
      </c>
      <c r="B1989">
        <v>3.9839672874719714</v>
      </c>
      <c r="C1989">
        <v>0.42763765217908251</v>
      </c>
      <c r="D1989">
        <v>0.56349084643164371</v>
      </c>
      <c r="E1989">
        <v>-1.3103060555646722</v>
      </c>
    </row>
    <row r="1990" spans="1:5" x14ac:dyDescent="0.3">
      <c r="A1990">
        <v>2338</v>
      </c>
      <c r="B1990">
        <v>3.6539892715238285</v>
      </c>
      <c r="C1990">
        <v>0.44685774333503847</v>
      </c>
      <c r="D1990">
        <v>0.30153466845869337</v>
      </c>
      <c r="E1990">
        <v>-0.87917436578510011</v>
      </c>
    </row>
    <row r="1991" spans="1:5" x14ac:dyDescent="0.3">
      <c r="A1991">
        <v>2339</v>
      </c>
      <c r="B1991">
        <v>3.6618333090406257</v>
      </c>
      <c r="C1991">
        <v>0.6953287011261261</v>
      </c>
      <c r="D1991">
        <v>0.5409179611367001</v>
      </c>
      <c r="E1991">
        <v>-0.2853981653065592</v>
      </c>
    </row>
    <row r="1992" spans="1:5" x14ac:dyDescent="0.3">
      <c r="A1992">
        <v>2340</v>
      </c>
      <c r="B1992">
        <v>3.5102027355331913</v>
      </c>
      <c r="C1992">
        <v>0.93060093317071158</v>
      </c>
      <c r="D1992">
        <v>0.3355883623503903</v>
      </c>
      <c r="E1992">
        <v>0.34123178838219537</v>
      </c>
    </row>
    <row r="1993" spans="1:5" x14ac:dyDescent="0.3">
      <c r="A1993">
        <v>2341</v>
      </c>
      <c r="B1993">
        <v>3.5273792393875216</v>
      </c>
      <c r="C1993">
        <v>1.1581921328761202</v>
      </c>
      <c r="D1993">
        <v>0.13923694751046464</v>
      </c>
      <c r="E1993">
        <v>0.71757276454747998</v>
      </c>
    </row>
    <row r="1994" spans="1:5" x14ac:dyDescent="0.3">
      <c r="A1994">
        <v>2342</v>
      </c>
      <c r="B1994">
        <v>3.5666791508812121</v>
      </c>
      <c r="C1994">
        <v>1.3788195983000837</v>
      </c>
      <c r="D1994">
        <v>0.38352837155504638</v>
      </c>
      <c r="E1994">
        <v>0.99864779560465788</v>
      </c>
    </row>
    <row r="1995" spans="1:5" x14ac:dyDescent="0.3">
      <c r="A1995">
        <v>2343</v>
      </c>
      <c r="B1995">
        <v>3.4315924932794597</v>
      </c>
      <c r="C1995">
        <v>1.1768072277398995</v>
      </c>
      <c r="D1995">
        <v>0.23863941057891713</v>
      </c>
      <c r="E1995">
        <v>0.83652791018880202</v>
      </c>
    </row>
    <row r="1996" spans="1:5" x14ac:dyDescent="0.3">
      <c r="A1996">
        <v>2344</v>
      </c>
      <c r="B1996">
        <v>3.7290395237295506</v>
      </c>
      <c r="C1996">
        <v>1.3399983320750075</v>
      </c>
      <c r="D1996">
        <v>0.31502484124547131</v>
      </c>
      <c r="E1996">
        <v>0.37490152768700635</v>
      </c>
    </row>
    <row r="1997" spans="1:5" x14ac:dyDescent="0.3">
      <c r="A1997">
        <v>2345</v>
      </c>
      <c r="B1997">
        <v>3.4756587320235184</v>
      </c>
      <c r="C1997">
        <v>1.0916949357142605</v>
      </c>
      <c r="D1997">
        <v>0.83640702609753903</v>
      </c>
      <c r="E1997">
        <v>7.3801534253993287E-2</v>
      </c>
    </row>
    <row r="1998" spans="1:5" x14ac:dyDescent="0.3">
      <c r="A1998">
        <v>2346</v>
      </c>
      <c r="B1998">
        <v>3.2778143733397975</v>
      </c>
      <c r="C1998">
        <v>0.60210627165605168</v>
      </c>
      <c r="D1998">
        <v>1.3561172316669006</v>
      </c>
      <c r="E1998">
        <v>-0.14906550262018126</v>
      </c>
    </row>
    <row r="1999" spans="1:5" x14ac:dyDescent="0.3">
      <c r="A1999">
        <v>2347</v>
      </c>
      <c r="B1999">
        <v>3.1283659920105378</v>
      </c>
      <c r="C1999">
        <v>0.51034476973326104</v>
      </c>
      <c r="D1999">
        <v>1.8334553270606513</v>
      </c>
      <c r="E1999">
        <v>-0.40680896031822755</v>
      </c>
    </row>
    <row r="2000" spans="1:5" x14ac:dyDescent="0.3">
      <c r="A2000">
        <v>2348</v>
      </c>
      <c r="B2000">
        <v>2.4128734113233614</v>
      </c>
      <c r="C2000">
        <v>-5.1527467293313228E-2</v>
      </c>
      <c r="D2000">
        <v>2.4132812939830623</v>
      </c>
      <c r="E2000">
        <v>-0.58321049184840312</v>
      </c>
    </row>
    <row r="2001" spans="1:5" x14ac:dyDescent="0.3">
      <c r="A2001">
        <v>2349</v>
      </c>
      <c r="B2001">
        <v>2.1273210806225946</v>
      </c>
      <c r="C2001">
        <v>-0.45660257237411667</v>
      </c>
      <c r="D2001">
        <v>2.5608488680924077</v>
      </c>
      <c r="E2001">
        <v>-0.77172557206355419</v>
      </c>
    </row>
    <row r="2002" spans="1:5" x14ac:dyDescent="0.3">
      <c r="A2002">
        <v>2350</v>
      </c>
      <c r="B2002">
        <v>2.0894148155834609</v>
      </c>
      <c r="C2002">
        <v>-0.5699053397935322</v>
      </c>
      <c r="D2002">
        <v>2.2137989524948414</v>
      </c>
      <c r="E2002">
        <v>-1.1646978912900869</v>
      </c>
    </row>
    <row r="2003" spans="1:5" x14ac:dyDescent="0.3">
      <c r="A2003">
        <v>2351</v>
      </c>
      <c r="B2003">
        <v>2.015843542223493</v>
      </c>
      <c r="C2003">
        <v>-0.68400235538814269</v>
      </c>
      <c r="D2003">
        <v>2.038029613560516</v>
      </c>
      <c r="E2003">
        <v>-1.3295677945607578</v>
      </c>
    </row>
    <row r="2004" spans="1:5" x14ac:dyDescent="0.3">
      <c r="A2004">
        <v>2352</v>
      </c>
      <c r="B2004">
        <v>2.1257908368709595</v>
      </c>
      <c r="C2004">
        <v>-0.62121888911663947</v>
      </c>
      <c r="D2004">
        <v>1.6721947986861145</v>
      </c>
      <c r="E2004">
        <v>-1.0389458645998639</v>
      </c>
    </row>
    <row r="2005" spans="1:5" x14ac:dyDescent="0.3">
      <c r="A2005">
        <v>2353</v>
      </c>
      <c r="B2005">
        <v>2.4846499807528364</v>
      </c>
      <c r="C2005">
        <v>-0.44364286850962131</v>
      </c>
      <c r="D2005">
        <v>1.4081374860989462</v>
      </c>
      <c r="E2005">
        <v>-1.1728825847034796</v>
      </c>
    </row>
    <row r="2006" spans="1:5" x14ac:dyDescent="0.3">
      <c r="A2006">
        <v>2354</v>
      </c>
      <c r="B2006">
        <v>2.9765334169409199</v>
      </c>
      <c r="C2006">
        <v>-0.34080818391557982</v>
      </c>
      <c r="D2006">
        <v>1.4135891674742398</v>
      </c>
      <c r="E2006">
        <v>-1.2672050545909133</v>
      </c>
    </row>
    <row r="2007" spans="1:5" x14ac:dyDescent="0.3">
      <c r="A2007">
        <v>2355</v>
      </c>
      <c r="B2007">
        <v>3.4364740904020126</v>
      </c>
      <c r="C2007">
        <v>-0.34180635324656983</v>
      </c>
      <c r="D2007">
        <v>1.3104738734021426</v>
      </c>
      <c r="E2007">
        <v>-1.2433613169560975</v>
      </c>
    </row>
    <row r="2008" spans="1:5" x14ac:dyDescent="0.3">
      <c r="A2008">
        <v>2356</v>
      </c>
      <c r="B2008">
        <v>4.0721614473370371</v>
      </c>
      <c r="C2008">
        <v>-0.30885319686809692</v>
      </c>
      <c r="D2008">
        <v>1.2425622112531467</v>
      </c>
      <c r="E2008">
        <v>-1.4507008001605171</v>
      </c>
    </row>
    <row r="2009" spans="1:5" x14ac:dyDescent="0.3">
      <c r="A2009">
        <v>2357</v>
      </c>
      <c r="B2009">
        <v>4.4729089579925265</v>
      </c>
      <c r="C2009">
        <v>-0.33763582056256103</v>
      </c>
      <c r="D2009">
        <v>0.86399641883186384</v>
      </c>
      <c r="E2009">
        <v>-1.0577773840939835</v>
      </c>
    </row>
    <row r="2010" spans="1:5" x14ac:dyDescent="0.3">
      <c r="A2010">
        <v>2358</v>
      </c>
      <c r="B2010">
        <v>4.6329778223747162</v>
      </c>
      <c r="C2010">
        <v>0.17894405957217635</v>
      </c>
      <c r="D2010">
        <v>0.59954364301765994</v>
      </c>
      <c r="E2010">
        <v>-0.67664783947481322</v>
      </c>
    </row>
    <row r="2011" spans="1:5" x14ac:dyDescent="0.3">
      <c r="A2011">
        <v>2359</v>
      </c>
      <c r="B2011">
        <v>4.9443912676914721</v>
      </c>
      <c r="C2011">
        <v>0.67776702419809398</v>
      </c>
      <c r="D2011">
        <v>0.42326150689303627</v>
      </c>
      <c r="E2011">
        <v>-0.2493980874311682</v>
      </c>
    </row>
    <row r="2012" spans="1:5" x14ac:dyDescent="0.3">
      <c r="A2012">
        <v>2360</v>
      </c>
      <c r="B2012">
        <v>5.1668514923447324</v>
      </c>
      <c r="C2012">
        <v>0.88638128469514499</v>
      </c>
      <c r="D2012">
        <v>0.33660334234560163</v>
      </c>
      <c r="E2012">
        <v>0.30992135206911137</v>
      </c>
    </row>
    <row r="2013" spans="1:5" x14ac:dyDescent="0.3">
      <c r="A2013">
        <v>2361</v>
      </c>
      <c r="B2013">
        <v>5.4459547393226986</v>
      </c>
      <c r="C2013">
        <v>1.4747430452511818</v>
      </c>
      <c r="D2013">
        <v>0.82385890516226157</v>
      </c>
      <c r="E2013">
        <v>0.47988884882958294</v>
      </c>
    </row>
    <row r="2014" spans="1:5" x14ac:dyDescent="0.3">
      <c r="A2014">
        <v>2362</v>
      </c>
      <c r="B2014">
        <v>5.3954772342352539</v>
      </c>
      <c r="C2014">
        <v>1.5043285505899719</v>
      </c>
      <c r="D2014">
        <v>1.0519382762290177</v>
      </c>
      <c r="E2014">
        <v>0.9615313978208565</v>
      </c>
    </row>
    <row r="2015" spans="1:5" x14ac:dyDescent="0.3">
      <c r="A2015">
        <v>2363</v>
      </c>
      <c r="B2015">
        <v>5.1092205900790697</v>
      </c>
      <c r="C2015">
        <v>1.5328765195569811</v>
      </c>
      <c r="D2015">
        <v>0.67875183647117754</v>
      </c>
      <c r="E2015">
        <v>1.3895262064363294</v>
      </c>
    </row>
    <row r="2016" spans="1:5" x14ac:dyDescent="0.3">
      <c r="A2016">
        <v>2364</v>
      </c>
      <c r="B2016">
        <v>4.8390845193258469</v>
      </c>
      <c r="C2016">
        <v>1.7000714492473035</v>
      </c>
      <c r="D2016">
        <v>8.9051866206332306E-2</v>
      </c>
      <c r="E2016">
        <v>1.2990412535944316</v>
      </c>
    </row>
    <row r="2017" spans="1:5" x14ac:dyDescent="0.3">
      <c r="A2017">
        <v>2365</v>
      </c>
      <c r="B2017">
        <v>4.3370636814310979</v>
      </c>
      <c r="C2017">
        <v>1.2675047090481739</v>
      </c>
      <c r="D2017">
        <v>-0.47323240378542109</v>
      </c>
      <c r="E2017">
        <v>1.1773620579909267</v>
      </c>
    </row>
    <row r="2018" spans="1:5" x14ac:dyDescent="0.3">
      <c r="A2018">
        <v>2366</v>
      </c>
      <c r="B2018">
        <v>4.0428114177004577</v>
      </c>
      <c r="C2018">
        <v>0.98658175410852589</v>
      </c>
      <c r="D2018">
        <v>-1.3456884407815994</v>
      </c>
      <c r="E2018">
        <v>0.7774091989108427</v>
      </c>
    </row>
    <row r="2019" spans="1:5" x14ac:dyDescent="0.3">
      <c r="A2019">
        <v>2367</v>
      </c>
      <c r="B2019">
        <v>4.1339434047893242</v>
      </c>
      <c r="C2019">
        <v>0.86867471577475786</v>
      </c>
      <c r="D2019">
        <v>-1.2629819494725074</v>
      </c>
      <c r="E2019">
        <v>0.48984625588661157</v>
      </c>
    </row>
    <row r="2020" spans="1:5" x14ac:dyDescent="0.3">
      <c r="A2020">
        <v>2368</v>
      </c>
      <c r="B2020">
        <v>4.4804244095662575</v>
      </c>
      <c r="C2020">
        <v>0.56813785507535708</v>
      </c>
      <c r="D2020">
        <v>-0.51338919362970103</v>
      </c>
      <c r="E2020">
        <v>0.24877174477454111</v>
      </c>
    </row>
    <row r="2021" spans="1:5" x14ac:dyDescent="0.3">
      <c r="A2021">
        <v>2369</v>
      </c>
      <c r="B2021">
        <v>4.9321010112386565</v>
      </c>
      <c r="C2021">
        <v>0.20921641906957478</v>
      </c>
      <c r="D2021">
        <v>-0.8309097397842099</v>
      </c>
      <c r="E2021">
        <v>-0.12485736568241454</v>
      </c>
    </row>
    <row r="2022" spans="1:5" x14ac:dyDescent="0.3">
      <c r="A2022">
        <v>2370</v>
      </c>
      <c r="B2022">
        <v>5.2913144296782875</v>
      </c>
      <c r="C2022">
        <v>0.13336999097332261</v>
      </c>
      <c r="D2022">
        <v>-0.33620531969470485</v>
      </c>
      <c r="E2022">
        <v>-2.3582519438856527E-2</v>
      </c>
    </row>
    <row r="2023" spans="1:5" x14ac:dyDescent="0.3">
      <c r="A2023">
        <v>2371</v>
      </c>
      <c r="B2023">
        <v>5.1547225149970979</v>
      </c>
      <c r="C2023">
        <v>-0.53035467791588986</v>
      </c>
      <c r="D2023">
        <v>0.28781348304600679</v>
      </c>
      <c r="E2023">
        <v>-0.1852506419513765</v>
      </c>
    </row>
    <row r="2024" spans="1:5" x14ac:dyDescent="0.3">
      <c r="A2024">
        <v>2372</v>
      </c>
      <c r="B2024">
        <v>5.0552653858958543</v>
      </c>
      <c r="C2024">
        <v>-0.96789510969566495</v>
      </c>
      <c r="D2024">
        <v>5.9143137962875597E-2</v>
      </c>
      <c r="E2024">
        <v>-0.25619048315359216</v>
      </c>
    </row>
    <row r="2025" spans="1:5" x14ac:dyDescent="0.3">
      <c r="A2025">
        <v>2373</v>
      </c>
      <c r="B2025">
        <v>5.2160276485669375</v>
      </c>
      <c r="C2025">
        <v>-0.56314430793601611</v>
      </c>
      <c r="D2025">
        <v>0.31649370100360036</v>
      </c>
      <c r="E2025">
        <v>-0.20500342484866757</v>
      </c>
    </row>
    <row r="2026" spans="1:5" x14ac:dyDescent="0.3">
      <c r="A2026">
        <v>2374</v>
      </c>
      <c r="B2026">
        <v>5.3755682712703585</v>
      </c>
      <c r="C2026">
        <v>-0.75330773914028648</v>
      </c>
      <c r="D2026">
        <v>0.23600823074401961</v>
      </c>
      <c r="E2026">
        <v>-8.0642780407386653E-3</v>
      </c>
    </row>
    <row r="2027" spans="1:5" x14ac:dyDescent="0.3">
      <c r="A2027">
        <v>2375</v>
      </c>
      <c r="B2027">
        <v>5.4309217343274181</v>
      </c>
      <c r="C2027">
        <v>-3.5861248748514027E-2</v>
      </c>
      <c r="D2027">
        <v>-0.5203477328073679</v>
      </c>
      <c r="E2027">
        <v>0.13948408505597004</v>
      </c>
    </row>
    <row r="2028" spans="1:5" x14ac:dyDescent="0.3">
      <c r="A2028">
        <v>2376</v>
      </c>
      <c r="B2028">
        <v>5.2028064337891307</v>
      </c>
      <c r="C2028">
        <v>0.50672929462301364</v>
      </c>
      <c r="D2028">
        <v>-0.78953646213654038</v>
      </c>
      <c r="E2028">
        <v>-4.3937311646343687E-2</v>
      </c>
    </row>
    <row r="2029" spans="1:5" x14ac:dyDescent="0.3">
      <c r="A2029">
        <v>2377</v>
      </c>
      <c r="B2029">
        <v>5.2998581543615728</v>
      </c>
      <c r="C2029">
        <v>0.17620959009024872</v>
      </c>
      <c r="D2029">
        <v>-0.41955168502029805</v>
      </c>
      <c r="E2029">
        <v>0.32233470273588455</v>
      </c>
    </row>
    <row r="2030" spans="1:5" x14ac:dyDescent="0.3">
      <c r="A2030">
        <v>2378</v>
      </c>
      <c r="B2030">
        <v>5.3723218286661938</v>
      </c>
      <c r="C2030">
        <v>0.70497085332004206</v>
      </c>
      <c r="D2030">
        <v>-0.29027577081276978</v>
      </c>
      <c r="E2030">
        <v>0.46785913430237869</v>
      </c>
    </row>
    <row r="2031" spans="1:5" x14ac:dyDescent="0.3">
      <c r="A2031">
        <v>2379</v>
      </c>
      <c r="B2031">
        <v>6.1075304491420539</v>
      </c>
      <c r="C2031">
        <v>0.80582051172083546</v>
      </c>
      <c r="D2031">
        <v>0.17038686250530938</v>
      </c>
      <c r="E2031">
        <v>0.51295302592532255</v>
      </c>
    </row>
    <row r="2032" spans="1:5" x14ac:dyDescent="0.3">
      <c r="A2032">
        <v>2380</v>
      </c>
      <c r="B2032">
        <v>7.121446133439008</v>
      </c>
      <c r="C2032">
        <v>0.74856848628497719</v>
      </c>
      <c r="D2032">
        <v>0.36001425370516893</v>
      </c>
      <c r="E2032">
        <v>0.72792752417458917</v>
      </c>
    </row>
    <row r="2033" spans="1:5" x14ac:dyDescent="0.3">
      <c r="A2033">
        <v>2381</v>
      </c>
      <c r="B2033">
        <v>7.2932749323949855</v>
      </c>
      <c r="C2033">
        <v>1.3423361776678921</v>
      </c>
      <c r="D2033">
        <v>-0.19849609184268624</v>
      </c>
      <c r="E2033">
        <v>0.84790117325216685</v>
      </c>
    </row>
    <row r="2034" spans="1:5" x14ac:dyDescent="0.3">
      <c r="A2034">
        <v>2382</v>
      </c>
      <c r="B2034">
        <v>7.1931423788489157</v>
      </c>
      <c r="C2034">
        <v>1.3786669189969456</v>
      </c>
      <c r="D2034">
        <v>-0.24105326595098994</v>
      </c>
      <c r="E2034">
        <v>0.4694341138751712</v>
      </c>
    </row>
    <row r="2035" spans="1:5" x14ac:dyDescent="0.3">
      <c r="A2035">
        <v>2383</v>
      </c>
      <c r="B2035">
        <v>6.4146450595539726</v>
      </c>
      <c r="C2035">
        <v>0.76901111938910238</v>
      </c>
      <c r="D2035">
        <v>-0.64132260696208809</v>
      </c>
      <c r="E2035">
        <v>9.7159388660999949E-2</v>
      </c>
    </row>
    <row r="2036" spans="1:5" x14ac:dyDescent="0.3">
      <c r="A2036">
        <v>2384</v>
      </c>
      <c r="B2036">
        <v>5.5505902252539006</v>
      </c>
      <c r="C2036">
        <v>0.63041832172459933</v>
      </c>
      <c r="D2036">
        <v>-0.88090658623800833</v>
      </c>
      <c r="E2036">
        <v>0.24864346716569533</v>
      </c>
    </row>
    <row r="2037" spans="1:5" x14ac:dyDescent="0.3">
      <c r="A2037">
        <v>2385</v>
      </c>
      <c r="B2037">
        <v>5.0287511950732187</v>
      </c>
      <c r="C2037">
        <v>0.64522216718211378</v>
      </c>
      <c r="D2037">
        <v>-0.32967245712107424</v>
      </c>
      <c r="E2037">
        <v>0.2131959168757423</v>
      </c>
    </row>
    <row r="2038" spans="1:5" x14ac:dyDescent="0.3">
      <c r="A2038">
        <v>2386</v>
      </c>
      <c r="B2038">
        <v>4.6773176974942627</v>
      </c>
      <c r="C2038">
        <v>1.0279175073839173</v>
      </c>
      <c r="D2038">
        <v>-0.35547307841984166</v>
      </c>
      <c r="E2038">
        <v>0.35964935011763538</v>
      </c>
    </row>
    <row r="2039" spans="1:5" x14ac:dyDescent="0.3">
      <c r="A2039">
        <v>2387</v>
      </c>
      <c r="B2039">
        <v>4.742379447880805</v>
      </c>
      <c r="C2039">
        <v>1.9501367288824067</v>
      </c>
      <c r="D2039">
        <v>0.2076007699913005</v>
      </c>
      <c r="E2039">
        <v>0.7483150365926543</v>
      </c>
    </row>
    <row r="2040" spans="1:5" x14ac:dyDescent="0.3">
      <c r="A2040">
        <v>2388</v>
      </c>
      <c r="B2040">
        <v>4.7970796123068089</v>
      </c>
      <c r="C2040">
        <v>2.6462676528474773</v>
      </c>
      <c r="D2040">
        <v>1.1318017552102904</v>
      </c>
      <c r="E2040">
        <v>0.52714060328115153</v>
      </c>
    </row>
    <row r="2041" spans="1:5" x14ac:dyDescent="0.3">
      <c r="A2041">
        <v>2389</v>
      </c>
      <c r="B2041">
        <v>4.9337381282661408</v>
      </c>
      <c r="C2041">
        <v>2.6994576214631274</v>
      </c>
      <c r="D2041">
        <v>1.0348091463694853</v>
      </c>
      <c r="E2041">
        <v>0.10807510185610351</v>
      </c>
    </row>
    <row r="2042" spans="1:5" x14ac:dyDescent="0.3">
      <c r="A2042">
        <v>2390</v>
      </c>
      <c r="B2042">
        <v>5.5345406061951987</v>
      </c>
      <c r="C2042">
        <v>2.2581200962021564</v>
      </c>
      <c r="D2042">
        <v>1.1623127290223241</v>
      </c>
      <c r="E2042">
        <v>0.54076026590425619</v>
      </c>
    </row>
    <row r="2043" spans="1:5" x14ac:dyDescent="0.3">
      <c r="A2043">
        <v>2391</v>
      </c>
      <c r="B2043">
        <v>5.9289342830630956</v>
      </c>
      <c r="C2043">
        <v>2.1720766174185981</v>
      </c>
      <c r="D2043">
        <v>0.91505813347147247</v>
      </c>
      <c r="E2043">
        <v>0.58098756485383329</v>
      </c>
    </row>
    <row r="2044" spans="1:5" x14ac:dyDescent="0.3">
      <c r="A2044">
        <v>2392</v>
      </c>
      <c r="B2044">
        <v>5.7460287331307329</v>
      </c>
      <c r="C2044">
        <v>1.8742841462782343</v>
      </c>
      <c r="D2044">
        <v>3.5050852752912705E-2</v>
      </c>
      <c r="E2044">
        <v>0.84760664214839654</v>
      </c>
    </row>
    <row r="2045" spans="1:5" x14ac:dyDescent="0.3">
      <c r="A2045">
        <v>2393</v>
      </c>
      <c r="B2045">
        <v>5.5954686948574262</v>
      </c>
      <c r="C2045">
        <v>2.0520512855891804</v>
      </c>
      <c r="D2045">
        <v>-0.12743624777871834</v>
      </c>
      <c r="E2045">
        <v>0.91979400390803778</v>
      </c>
    </row>
    <row r="2046" spans="1:5" x14ac:dyDescent="0.3">
      <c r="A2046">
        <v>2394</v>
      </c>
      <c r="B2046">
        <v>5.0265302451119549</v>
      </c>
      <c r="C2046">
        <v>2.0490812441411355</v>
      </c>
      <c r="D2046">
        <v>0.26517829084725353</v>
      </c>
      <c r="E2046">
        <v>8.2650597159066003E-2</v>
      </c>
    </row>
    <row r="2047" spans="1:5" x14ac:dyDescent="0.3">
      <c r="A2047">
        <v>2395</v>
      </c>
      <c r="B2047">
        <v>4.0871775929077083</v>
      </c>
      <c r="C2047">
        <v>0.88964164094827836</v>
      </c>
      <c r="D2047">
        <v>0.41483940797476637</v>
      </c>
      <c r="E2047">
        <v>-0.43527167394527783</v>
      </c>
    </row>
    <row r="2048" spans="1:5" x14ac:dyDescent="0.3">
      <c r="A2048">
        <v>2396</v>
      </c>
      <c r="B2048">
        <v>3.6875640443200615</v>
      </c>
      <c r="C2048">
        <v>0.22563197607913879</v>
      </c>
      <c r="D2048">
        <v>0.49273037944940556</v>
      </c>
      <c r="E2048">
        <v>-1.275481055311803</v>
      </c>
    </row>
    <row r="2049" spans="1:5" x14ac:dyDescent="0.3">
      <c r="A2049">
        <v>2397</v>
      </c>
      <c r="B2049">
        <v>3.5223303160051316</v>
      </c>
      <c r="C2049">
        <v>-0.94893971293641322</v>
      </c>
      <c r="D2049">
        <v>0.76229882550732619</v>
      </c>
      <c r="E2049">
        <v>-1.3521575401515855</v>
      </c>
    </row>
    <row r="2050" spans="1:5" x14ac:dyDescent="0.3">
      <c r="A2050">
        <v>2398</v>
      </c>
      <c r="B2050">
        <v>3.4515651070057976</v>
      </c>
      <c r="C2050">
        <v>-1.5281661476351664</v>
      </c>
      <c r="D2050">
        <v>6.174632268260683E-3</v>
      </c>
      <c r="E2050">
        <v>-1.2099231614506216</v>
      </c>
    </row>
    <row r="2051" spans="1:5" x14ac:dyDescent="0.3">
      <c r="A2051">
        <v>2399</v>
      </c>
      <c r="B2051">
        <v>3.7820803261290581</v>
      </c>
      <c r="C2051">
        <v>-0.63263487557184472</v>
      </c>
      <c r="D2051">
        <v>-0.58128390873181945</v>
      </c>
      <c r="E2051">
        <v>-1.0551612639282051</v>
      </c>
    </row>
    <row r="2052" spans="1:5" x14ac:dyDescent="0.3">
      <c r="A2052">
        <v>2400</v>
      </c>
      <c r="B2052">
        <v>4.3693786690791763</v>
      </c>
      <c r="C2052">
        <v>-0.22812266215501481</v>
      </c>
      <c r="D2052">
        <v>-0.54316059068479572</v>
      </c>
      <c r="E2052">
        <v>-0.42634384947100062</v>
      </c>
    </row>
    <row r="2053" spans="1:5" x14ac:dyDescent="0.3">
      <c r="A2053">
        <v>2401</v>
      </c>
      <c r="B2053">
        <v>4.9271068044222881</v>
      </c>
      <c r="C2053">
        <v>0.73791917092625903</v>
      </c>
      <c r="D2053">
        <v>-1.3462487788370552</v>
      </c>
      <c r="E2053">
        <v>-0.29063787161483057</v>
      </c>
    </row>
    <row r="2054" spans="1:5" x14ac:dyDescent="0.3">
      <c r="A2054">
        <v>2402</v>
      </c>
      <c r="B2054">
        <v>5.1645684321101921</v>
      </c>
      <c r="C2054">
        <v>0.89754721472613019</v>
      </c>
      <c r="D2054">
        <v>-1.883301461105428</v>
      </c>
      <c r="E2054">
        <v>-0.1694889692706267</v>
      </c>
    </row>
    <row r="2055" spans="1:5" x14ac:dyDescent="0.3">
      <c r="A2055">
        <v>2403</v>
      </c>
      <c r="B2055">
        <v>4.8640160479459773</v>
      </c>
      <c r="C2055">
        <v>0.33619626273388598</v>
      </c>
      <c r="D2055">
        <v>-1.7500650561722886</v>
      </c>
      <c r="E2055">
        <v>-0.62835757524170577</v>
      </c>
    </row>
    <row r="2056" spans="1:5" x14ac:dyDescent="0.3">
      <c r="A2056">
        <v>2404</v>
      </c>
      <c r="B2056">
        <v>4.8343901514365903</v>
      </c>
      <c r="C2056">
        <v>0.25336032568929884</v>
      </c>
      <c r="D2056">
        <v>-1.5970087635892403</v>
      </c>
      <c r="E2056">
        <v>-1.2183117108164037</v>
      </c>
    </row>
    <row r="2057" spans="1:5" x14ac:dyDescent="0.3">
      <c r="A2057">
        <v>2405</v>
      </c>
      <c r="B2057">
        <v>4.837541765826022</v>
      </c>
      <c r="C2057">
        <v>-0.29256790040834868</v>
      </c>
      <c r="D2057">
        <v>-1.2117639647825651</v>
      </c>
      <c r="E2057">
        <v>-1.6841109512188936</v>
      </c>
    </row>
    <row r="2058" spans="1:5" x14ac:dyDescent="0.3">
      <c r="A2058">
        <v>2406</v>
      </c>
      <c r="B2058">
        <v>4.5979073766322642</v>
      </c>
      <c r="C2058">
        <v>9.9846414360206803E-2</v>
      </c>
      <c r="D2058">
        <v>-0.10590709209082189</v>
      </c>
      <c r="E2058">
        <v>-1.9046435716502681</v>
      </c>
    </row>
    <row r="2059" spans="1:5" x14ac:dyDescent="0.3">
      <c r="A2059">
        <v>2407</v>
      </c>
      <c r="B2059">
        <v>4.7581004770886599</v>
      </c>
      <c r="C2059">
        <v>-2.3046805502287583E-2</v>
      </c>
      <c r="D2059">
        <v>0.20731723759856444</v>
      </c>
      <c r="E2059">
        <v>-0.95363991389289193</v>
      </c>
    </row>
    <row r="2060" spans="1:5" x14ac:dyDescent="0.3">
      <c r="A2060">
        <v>2408</v>
      </c>
      <c r="B2060">
        <v>4.890861761089373</v>
      </c>
      <c r="C2060">
        <v>-0.17869947505711298</v>
      </c>
      <c r="D2060">
        <v>-0.35444525177293185</v>
      </c>
      <c r="E2060">
        <v>-0.54455370194361141</v>
      </c>
    </row>
    <row r="2061" spans="1:5" x14ac:dyDescent="0.3">
      <c r="A2061">
        <v>2409</v>
      </c>
      <c r="B2061">
        <v>4.5517730426298755</v>
      </c>
      <c r="C2061">
        <v>-3.7872280699332371E-2</v>
      </c>
      <c r="D2061">
        <v>-0.50224063085022108</v>
      </c>
      <c r="E2061">
        <v>-0.73696145162778681</v>
      </c>
    </row>
    <row r="2062" spans="1:5" x14ac:dyDescent="0.3">
      <c r="A2062">
        <v>2410</v>
      </c>
      <c r="B2062">
        <v>4.1019725498131248</v>
      </c>
      <c r="C2062">
        <v>-1.289570477015799</v>
      </c>
      <c r="D2062">
        <v>-0.6851352966867249</v>
      </c>
      <c r="E2062">
        <v>-0.89512785661788197</v>
      </c>
    </row>
    <row r="2063" spans="1:5" x14ac:dyDescent="0.3">
      <c r="A2063">
        <v>2411</v>
      </c>
      <c r="B2063">
        <v>4.3573233487194436</v>
      </c>
      <c r="C2063">
        <v>-1.8885165602477412</v>
      </c>
      <c r="D2063">
        <v>-0.31112567535636582</v>
      </c>
      <c r="E2063">
        <v>-2.1754652251502806</v>
      </c>
    </row>
    <row r="2064" spans="1:5" x14ac:dyDescent="0.3">
      <c r="A2064">
        <v>2412</v>
      </c>
      <c r="B2064">
        <v>4.4509743078250166</v>
      </c>
      <c r="C2064">
        <v>-2.3259865994029578</v>
      </c>
      <c r="D2064">
        <v>0.10984083483946104</v>
      </c>
      <c r="E2064">
        <v>-2.7787453523743877</v>
      </c>
    </row>
    <row r="2065" spans="1:5" x14ac:dyDescent="0.3">
      <c r="A2065">
        <v>2413</v>
      </c>
      <c r="B2065">
        <v>4.1755586483023466</v>
      </c>
      <c r="C2065">
        <v>-2.6511730403582692</v>
      </c>
      <c r="D2065">
        <v>0.14272465312291654</v>
      </c>
      <c r="E2065">
        <v>-2.1003105214803517</v>
      </c>
    </row>
    <row r="2066" spans="1:5" x14ac:dyDescent="0.3">
      <c r="A2066">
        <v>2414</v>
      </c>
      <c r="B2066">
        <v>3.750483707229757</v>
      </c>
      <c r="C2066">
        <v>-1.3854817320116859</v>
      </c>
      <c r="D2066">
        <v>2.1253475887627736E-2</v>
      </c>
      <c r="E2066">
        <v>-1.5938782390518107</v>
      </c>
    </row>
    <row r="2067" spans="1:5" x14ac:dyDescent="0.3">
      <c r="A2067">
        <v>2415</v>
      </c>
      <c r="B2067">
        <v>2.7051759165426366</v>
      </c>
      <c r="C2067">
        <v>6.4233688062623126E-2</v>
      </c>
      <c r="D2067">
        <v>-0.20215199332711389</v>
      </c>
      <c r="E2067">
        <v>-0.71889257256160877</v>
      </c>
    </row>
    <row r="2068" spans="1:5" x14ac:dyDescent="0.3">
      <c r="A2068">
        <v>2416</v>
      </c>
      <c r="B2068">
        <v>1.7320418532798865</v>
      </c>
      <c r="C2068">
        <v>0.98630465556003355</v>
      </c>
      <c r="D2068">
        <v>0.30387643161496464</v>
      </c>
      <c r="E2068">
        <v>-0.39060314054882167</v>
      </c>
    </row>
    <row r="2069" spans="1:5" x14ac:dyDescent="0.3">
      <c r="A2069">
        <v>2417</v>
      </c>
      <c r="B2069">
        <v>0.71303432746478612</v>
      </c>
      <c r="C2069">
        <v>1.9163485089843959</v>
      </c>
      <c r="D2069">
        <v>0.98935351789322146</v>
      </c>
      <c r="E2069">
        <v>-0.8936866440354071</v>
      </c>
    </row>
    <row r="2070" spans="1:5" x14ac:dyDescent="0.3">
      <c r="A2070">
        <v>2418</v>
      </c>
      <c r="B2070">
        <v>0.16489626908177368</v>
      </c>
      <c r="C2070">
        <v>2.1750502365043318</v>
      </c>
      <c r="D2070">
        <v>1.4585322551998117</v>
      </c>
      <c r="E2070">
        <v>-1.3515447615098743</v>
      </c>
    </row>
    <row r="2071" spans="1:5" x14ac:dyDescent="0.3">
      <c r="A2071">
        <v>2419</v>
      </c>
      <c r="B2071">
        <v>0.38733359378254911</v>
      </c>
      <c r="C2071">
        <v>1.719119924839525</v>
      </c>
      <c r="D2071">
        <v>1.8870048046281034</v>
      </c>
      <c r="E2071">
        <v>-1.718169990094385</v>
      </c>
    </row>
    <row r="2072" spans="1:5" x14ac:dyDescent="0.3">
      <c r="A2072">
        <v>2420</v>
      </c>
      <c r="B2072">
        <v>8.8691098696463549E-2</v>
      </c>
      <c r="C2072">
        <v>1.3701213781899164</v>
      </c>
      <c r="D2072">
        <v>2.0674058530629797</v>
      </c>
      <c r="E2072">
        <v>-1.149329517167252</v>
      </c>
    </row>
    <row r="2073" spans="1:5" x14ac:dyDescent="0.3">
      <c r="A2073">
        <v>2421</v>
      </c>
      <c r="B2073">
        <v>0.42306896008938288</v>
      </c>
      <c r="C2073">
        <v>1.3487033232191301</v>
      </c>
      <c r="D2073">
        <v>2.1625781952608745</v>
      </c>
      <c r="E2073">
        <v>-0.36441290988817998</v>
      </c>
    </row>
    <row r="2074" spans="1:5" x14ac:dyDescent="0.3">
      <c r="A2074">
        <v>2422</v>
      </c>
      <c r="B2074">
        <v>1.3906751440689258</v>
      </c>
      <c r="C2074">
        <v>0.98987136890260219</v>
      </c>
      <c r="D2074">
        <v>3.0150177069794051</v>
      </c>
      <c r="E2074">
        <v>0.573012819119467</v>
      </c>
    </row>
    <row r="2075" spans="1:5" x14ac:dyDescent="0.3">
      <c r="A2075">
        <v>2423</v>
      </c>
      <c r="B2075">
        <v>1.5815354133920239</v>
      </c>
      <c r="C2075">
        <v>0.79073449622219294</v>
      </c>
      <c r="D2075">
        <v>3.2949130440506367</v>
      </c>
      <c r="E2075">
        <v>1.7260625129653897</v>
      </c>
    </row>
    <row r="2076" spans="1:5" x14ac:dyDescent="0.3">
      <c r="A2076">
        <v>2424</v>
      </c>
      <c r="B2076">
        <v>2.4706499545744829</v>
      </c>
      <c r="C2076">
        <v>1.3337127121828722</v>
      </c>
      <c r="D2076">
        <v>2.5697468752529216</v>
      </c>
      <c r="E2076">
        <v>1.8952437403262516</v>
      </c>
    </row>
    <row r="2077" spans="1:5" x14ac:dyDescent="0.3">
      <c r="A2077">
        <v>2425</v>
      </c>
      <c r="B2077">
        <v>2.9452905569691716</v>
      </c>
      <c r="C2077">
        <v>0.90748979748439196</v>
      </c>
      <c r="D2077">
        <v>1.9359797617737922</v>
      </c>
      <c r="E2077">
        <v>2.157311204618225</v>
      </c>
    </row>
    <row r="2078" spans="1:5" x14ac:dyDescent="0.3">
      <c r="A2078">
        <v>2426</v>
      </c>
      <c r="B2078">
        <v>2.5332078962317643</v>
      </c>
      <c r="C2078">
        <v>0.59005227545686401</v>
      </c>
      <c r="D2078">
        <v>1.1826956751828721</v>
      </c>
      <c r="E2078">
        <v>1.8931472358499724</v>
      </c>
    </row>
    <row r="2079" spans="1:5" x14ac:dyDescent="0.3">
      <c r="A2079">
        <v>2427</v>
      </c>
      <c r="B2079">
        <v>2.2693239113812473</v>
      </c>
      <c r="C2079">
        <v>0.1579435167444965</v>
      </c>
      <c r="D2079">
        <v>1.288886236060766</v>
      </c>
      <c r="E2079">
        <v>0.47484942133549179</v>
      </c>
    </row>
    <row r="2080" spans="1:5" x14ac:dyDescent="0.3">
      <c r="A2080">
        <v>2428</v>
      </c>
      <c r="B2080">
        <v>1.4157189772498351</v>
      </c>
      <c r="C2080">
        <v>-0.56976602674056409</v>
      </c>
      <c r="D2080">
        <v>1.6414623116088318</v>
      </c>
      <c r="E2080">
        <v>-0.56272371612904082</v>
      </c>
    </row>
    <row r="2081" spans="1:5" x14ac:dyDescent="0.3">
      <c r="A2081">
        <v>2429</v>
      </c>
      <c r="B2081">
        <v>1.6585098510927103</v>
      </c>
      <c r="C2081">
        <v>-1.1249652002614301</v>
      </c>
      <c r="D2081">
        <v>2.53567549416797</v>
      </c>
      <c r="E2081">
        <v>-2.0847355055668104</v>
      </c>
    </row>
    <row r="2082" spans="1:5" x14ac:dyDescent="0.3">
      <c r="A2082">
        <v>2430</v>
      </c>
      <c r="B2082">
        <v>2.2451822826391536</v>
      </c>
      <c r="C2082">
        <v>-2.6910559855747933</v>
      </c>
      <c r="D2082">
        <v>2.9924004028755768</v>
      </c>
      <c r="E2082">
        <v>-3.5556436957111921</v>
      </c>
    </row>
    <row r="2083" spans="1:5" x14ac:dyDescent="0.3">
      <c r="A2083">
        <v>2431</v>
      </c>
      <c r="B2083">
        <v>2.7196647881755616</v>
      </c>
      <c r="C2083">
        <v>-2.8493170151555764</v>
      </c>
      <c r="D2083">
        <v>2.2549807968813407</v>
      </c>
      <c r="E2083">
        <v>-3.6248283639664995</v>
      </c>
    </row>
    <row r="2084" spans="1:5" x14ac:dyDescent="0.3">
      <c r="A2084">
        <v>2432</v>
      </c>
      <c r="B2084">
        <v>3.481101320540219</v>
      </c>
      <c r="C2084">
        <v>-2.3999592235397618</v>
      </c>
      <c r="D2084">
        <v>2.3212096102479882</v>
      </c>
      <c r="E2084">
        <v>-3.6302380918003552</v>
      </c>
    </row>
    <row r="2085" spans="1:5" x14ac:dyDescent="0.3">
      <c r="A2085">
        <v>2433</v>
      </c>
      <c r="B2085">
        <v>3.4776561305447955</v>
      </c>
      <c r="C2085">
        <v>-1.5867040051806915</v>
      </c>
      <c r="D2085">
        <v>1.8325708595706893</v>
      </c>
      <c r="E2085">
        <v>-2.7325219581288795</v>
      </c>
    </row>
    <row r="2086" spans="1:5" x14ac:dyDescent="0.3">
      <c r="A2086">
        <v>2434</v>
      </c>
      <c r="B2086">
        <v>3.4006940573819464</v>
      </c>
      <c r="C2086">
        <v>0.1293222434563594</v>
      </c>
      <c r="D2086">
        <v>1.0359374531266712</v>
      </c>
      <c r="E2086">
        <v>-1.1820894115239136</v>
      </c>
    </row>
    <row r="2087" spans="1:5" x14ac:dyDescent="0.3">
      <c r="A2087">
        <v>2435</v>
      </c>
      <c r="B2087">
        <v>3.0533754942119193</v>
      </c>
      <c r="C2087">
        <v>0.73059103506764156</v>
      </c>
      <c r="D2087">
        <v>0.75689772770674346</v>
      </c>
      <c r="E2087">
        <v>-0.95613019304011204</v>
      </c>
    </row>
    <row r="2088" spans="1:5" x14ac:dyDescent="0.3">
      <c r="A2088">
        <v>2436</v>
      </c>
      <c r="B2088">
        <v>3.3630495428199443</v>
      </c>
      <c r="C2088">
        <v>0.5977056926455242</v>
      </c>
      <c r="D2088">
        <v>-0.13871530010870559</v>
      </c>
      <c r="E2088">
        <v>-0.71545946944483363</v>
      </c>
    </row>
    <row r="2089" spans="1:5" x14ac:dyDescent="0.3">
      <c r="A2089">
        <v>2437</v>
      </c>
      <c r="B2089">
        <v>3.6775994637376228</v>
      </c>
      <c r="C2089">
        <v>2.1705030972208567E-2</v>
      </c>
      <c r="D2089">
        <v>-0.82274190252533064</v>
      </c>
      <c r="E2089">
        <v>-1.4824138416055961</v>
      </c>
    </row>
    <row r="2090" spans="1:5" x14ac:dyDescent="0.3">
      <c r="A2090">
        <v>2438</v>
      </c>
      <c r="B2090">
        <v>3.2701185803114243</v>
      </c>
      <c r="C2090">
        <v>0.3716973981935825</v>
      </c>
      <c r="D2090">
        <v>-0.17635799033573715</v>
      </c>
      <c r="E2090">
        <v>-3.1461878441160516</v>
      </c>
    </row>
    <row r="2091" spans="1:5" x14ac:dyDescent="0.3">
      <c r="A2091">
        <v>2439</v>
      </c>
      <c r="B2091">
        <v>3.3375974414164782</v>
      </c>
      <c r="C2091">
        <v>0.81486474674921516</v>
      </c>
      <c r="D2091">
        <v>0.36660548986297509</v>
      </c>
      <c r="E2091">
        <v>-2.8068667052354943</v>
      </c>
    </row>
    <row r="2092" spans="1:5" x14ac:dyDescent="0.3">
      <c r="A2092">
        <v>2440</v>
      </c>
      <c r="B2092">
        <v>2.5193760397190839</v>
      </c>
      <c r="C2092">
        <v>0.73336143011269483</v>
      </c>
      <c r="D2092">
        <v>1.2700027512770402</v>
      </c>
      <c r="E2092">
        <v>-2.6567230222468017</v>
      </c>
    </row>
    <row r="2093" spans="1:5" x14ac:dyDescent="0.3">
      <c r="A2093">
        <v>2441</v>
      </c>
      <c r="B2093">
        <v>0.94176088179944961</v>
      </c>
      <c r="C2093">
        <v>1.4115785057276693</v>
      </c>
      <c r="D2093">
        <v>2.4404791453635508</v>
      </c>
      <c r="E2093">
        <v>-2.3009280759843667</v>
      </c>
    </row>
    <row r="2094" spans="1:5" x14ac:dyDescent="0.3">
      <c r="A2094">
        <v>2442</v>
      </c>
      <c r="B2094">
        <v>0.50377695938333944</v>
      </c>
      <c r="C2094">
        <v>1.3013745902409966</v>
      </c>
      <c r="D2094">
        <v>1.9849034611539746</v>
      </c>
      <c r="E2094">
        <v>-0.1260051409432596</v>
      </c>
    </row>
    <row r="2095" spans="1:5" x14ac:dyDescent="0.3">
      <c r="A2095">
        <v>2443</v>
      </c>
      <c r="B2095">
        <v>0.52915393143063649</v>
      </c>
      <c r="C2095">
        <v>1.3366615073966961</v>
      </c>
      <c r="D2095">
        <v>1.5184256590066689</v>
      </c>
      <c r="E2095">
        <v>-1.5536739527001176E-2</v>
      </c>
    </row>
    <row r="2096" spans="1:5" x14ac:dyDescent="0.3">
      <c r="A2096">
        <v>2444</v>
      </c>
      <c r="B2096">
        <v>0.54842982381774241</v>
      </c>
      <c r="C2096">
        <v>2.0034850893948408</v>
      </c>
      <c r="D2096">
        <v>0.98576817757729374</v>
      </c>
      <c r="E2096">
        <v>-0.23701765773556949</v>
      </c>
    </row>
    <row r="2097" spans="1:5" x14ac:dyDescent="0.3">
      <c r="A2097">
        <v>2445</v>
      </c>
      <c r="B2097">
        <v>1.2455693650709159</v>
      </c>
      <c r="C2097">
        <v>1.3542131547101377</v>
      </c>
      <c r="D2097">
        <v>0.38379817071816558</v>
      </c>
      <c r="E2097">
        <v>1.392718906964669</v>
      </c>
    </row>
    <row r="2098" spans="1:5" x14ac:dyDescent="0.3">
      <c r="A2098">
        <v>2446</v>
      </c>
      <c r="B2098">
        <v>1.8355691284913642</v>
      </c>
      <c r="C2098">
        <v>1.0027784421185828</v>
      </c>
      <c r="D2098">
        <v>-0.60773856309819974</v>
      </c>
      <c r="E2098">
        <v>1.1703850241105298</v>
      </c>
    </row>
    <row r="2099" spans="1:5" x14ac:dyDescent="0.3">
      <c r="A2099">
        <v>2447</v>
      </c>
      <c r="B2099">
        <v>1.9885001979679191</v>
      </c>
      <c r="C2099">
        <v>0.36567900086426164</v>
      </c>
      <c r="D2099">
        <v>-2.2106764341216447</v>
      </c>
      <c r="E2099">
        <v>1.5054849984840506</v>
      </c>
    </row>
    <row r="2100" spans="1:5" x14ac:dyDescent="0.3">
      <c r="A2100">
        <v>2448</v>
      </c>
      <c r="B2100">
        <v>2.5248886756683122</v>
      </c>
      <c r="C2100">
        <v>-1.2086682469283632</v>
      </c>
      <c r="D2100">
        <v>-3.8583227096049915</v>
      </c>
      <c r="E2100">
        <v>2.9803720393128939</v>
      </c>
    </row>
    <row r="2101" spans="1:5" x14ac:dyDescent="0.3">
      <c r="A2101">
        <v>2449</v>
      </c>
      <c r="B2101">
        <v>2.6931282794601903</v>
      </c>
      <c r="C2101">
        <v>-1.0988250091926921</v>
      </c>
      <c r="D2101">
        <v>-5.0037178670513747</v>
      </c>
      <c r="E2101">
        <v>1.7614056385747767</v>
      </c>
    </row>
    <row r="2102" spans="1:5" x14ac:dyDescent="0.3">
      <c r="A2102">
        <v>2450</v>
      </c>
      <c r="B2102">
        <v>2.3808556167571049</v>
      </c>
      <c r="C2102">
        <v>-0.40499018474425247</v>
      </c>
      <c r="D2102">
        <v>-4.2736237820556768</v>
      </c>
      <c r="E2102">
        <v>1.0476527881943805</v>
      </c>
    </row>
    <row r="2103" spans="1:5" x14ac:dyDescent="0.3">
      <c r="A2103">
        <v>2451</v>
      </c>
      <c r="B2103">
        <v>2.3349525380634195</v>
      </c>
      <c r="C2103">
        <v>-7.32295791967848E-2</v>
      </c>
      <c r="D2103">
        <v>-3.2734944295215738</v>
      </c>
      <c r="E2103">
        <v>0.48488673120687265</v>
      </c>
    </row>
    <row r="2104" spans="1:5" x14ac:dyDescent="0.3">
      <c r="A2104">
        <v>2452</v>
      </c>
      <c r="B2104">
        <v>1.5393443197202494</v>
      </c>
      <c r="C2104">
        <v>0.54938710992045503</v>
      </c>
      <c r="D2104">
        <v>-2.1508136082015721</v>
      </c>
      <c r="E2104">
        <v>-0.88020788502332514</v>
      </c>
    </row>
    <row r="2105" spans="1:5" x14ac:dyDescent="0.3">
      <c r="A2105">
        <v>2453</v>
      </c>
      <c r="B2105">
        <v>1.1755209000257307</v>
      </c>
      <c r="C2105">
        <v>0.31226127559240585</v>
      </c>
      <c r="D2105">
        <v>-1.763564004262604</v>
      </c>
      <c r="E2105">
        <v>-0.77538052954705994</v>
      </c>
    </row>
    <row r="2106" spans="1:5" x14ac:dyDescent="0.3">
      <c r="A2106">
        <v>2454</v>
      </c>
      <c r="B2106">
        <v>1.6488264273775335</v>
      </c>
      <c r="C2106">
        <v>-1.0944356523570096</v>
      </c>
      <c r="D2106">
        <v>-2.8115878773923804</v>
      </c>
      <c r="E2106">
        <v>-0.32820934336567381</v>
      </c>
    </row>
    <row r="2107" spans="1:5" x14ac:dyDescent="0.3">
      <c r="A2107">
        <v>2455</v>
      </c>
      <c r="B2107">
        <v>2.2101786701509751</v>
      </c>
      <c r="C2107">
        <v>-2.5506503186405598</v>
      </c>
      <c r="D2107">
        <v>-2.8809258289064275</v>
      </c>
      <c r="E2107">
        <v>0.49537915901931079</v>
      </c>
    </row>
    <row r="2108" spans="1:5" x14ac:dyDescent="0.3">
      <c r="A2108">
        <v>2456</v>
      </c>
      <c r="B2108">
        <v>3.2262426550756516</v>
      </c>
      <c r="C2108">
        <v>-3.6984177172810773</v>
      </c>
      <c r="D2108">
        <v>-2.6231831278847646</v>
      </c>
      <c r="E2108">
        <v>0.97897383407864369</v>
      </c>
    </row>
    <row r="2109" spans="1:5" x14ac:dyDescent="0.3">
      <c r="A2109">
        <v>2457</v>
      </c>
      <c r="B2109">
        <v>3.5623947028307361</v>
      </c>
      <c r="C2109">
        <v>-5.1340741287000915</v>
      </c>
      <c r="D2109">
        <v>-1.9231728510370083</v>
      </c>
      <c r="E2109">
        <v>1.2443791477529249</v>
      </c>
    </row>
    <row r="2110" spans="1:5" x14ac:dyDescent="0.3">
      <c r="A2110">
        <v>2458</v>
      </c>
      <c r="B2110">
        <v>3.3308775317157404</v>
      </c>
      <c r="C2110">
        <v>-5.8353169770168458</v>
      </c>
      <c r="D2110">
        <v>-0.20618567494795872</v>
      </c>
      <c r="E2110">
        <v>1.8733122280209944</v>
      </c>
    </row>
    <row r="2111" spans="1:5" x14ac:dyDescent="0.3">
      <c r="A2111">
        <v>2459</v>
      </c>
      <c r="B2111">
        <v>2.0278369133331213</v>
      </c>
      <c r="C2111">
        <v>-4.56548836462352</v>
      </c>
      <c r="D2111">
        <v>0.43276242291755601</v>
      </c>
      <c r="E2111">
        <v>1.6654743611071932</v>
      </c>
    </row>
    <row r="2112" spans="1:5" x14ac:dyDescent="0.3">
      <c r="A2112">
        <v>2460</v>
      </c>
      <c r="B2112">
        <v>1.6118492942097822</v>
      </c>
      <c r="C2112">
        <v>-3.2490516193736552</v>
      </c>
      <c r="D2112">
        <v>0.65217836014565578</v>
      </c>
      <c r="E2112">
        <v>1.5449049819479821</v>
      </c>
    </row>
    <row r="2113" spans="1:5" x14ac:dyDescent="0.3">
      <c r="A2113">
        <v>2461</v>
      </c>
      <c r="B2113">
        <v>2.0140539669870661</v>
      </c>
      <c r="C2113">
        <v>-1.4396893159399995</v>
      </c>
      <c r="D2113">
        <v>0.73533771526137914</v>
      </c>
      <c r="E2113">
        <v>1.6896720683354214</v>
      </c>
    </row>
    <row r="2114" spans="1:5" x14ac:dyDescent="0.3">
      <c r="A2114">
        <v>2462</v>
      </c>
      <c r="B2114">
        <v>2.19929662258266</v>
      </c>
      <c r="C2114">
        <v>0.79411711904300764</v>
      </c>
      <c r="D2114">
        <v>0.12745589230220711</v>
      </c>
      <c r="E2114">
        <v>0.35242157199724294</v>
      </c>
    </row>
    <row r="2115" spans="1:5" x14ac:dyDescent="0.3">
      <c r="A2115">
        <v>2463</v>
      </c>
      <c r="B2115">
        <v>4.316950801154122</v>
      </c>
      <c r="C2115">
        <v>1.3936169261140003</v>
      </c>
      <c r="D2115">
        <v>-0.2736615513747479</v>
      </c>
      <c r="E2115">
        <v>-4.9792513236602873E-2</v>
      </c>
    </row>
    <row r="2116" spans="1:5" x14ac:dyDescent="0.3">
      <c r="A2116">
        <v>2464</v>
      </c>
      <c r="B2116">
        <v>5.8968227392413901</v>
      </c>
      <c r="C2116">
        <v>2.267365755671845</v>
      </c>
      <c r="D2116">
        <v>-0.34459312114892393</v>
      </c>
      <c r="E2116">
        <v>0.75975202252039964</v>
      </c>
    </row>
    <row r="2117" spans="1:5" x14ac:dyDescent="0.3">
      <c r="A2117">
        <v>2465</v>
      </c>
      <c r="B2117">
        <v>7.4037546751143282</v>
      </c>
      <c r="C2117">
        <v>3.4325851976670818</v>
      </c>
      <c r="D2117">
        <v>0.1361463752278648</v>
      </c>
      <c r="E2117">
        <v>0.85997904313488294</v>
      </c>
    </row>
    <row r="2118" spans="1:5" x14ac:dyDescent="0.3">
      <c r="A2118">
        <v>2466</v>
      </c>
      <c r="B2118">
        <v>7.7469058544398477</v>
      </c>
      <c r="C2118">
        <v>3.3240964565475641</v>
      </c>
      <c r="D2118">
        <v>-0.50898347657912568</v>
      </c>
      <c r="E2118">
        <v>0.93799577612004958</v>
      </c>
    </row>
    <row r="2119" spans="1:5" x14ac:dyDescent="0.3">
      <c r="A2119">
        <v>2467</v>
      </c>
      <c r="B2119">
        <v>6.86135862454495</v>
      </c>
      <c r="C2119">
        <v>1.6057033022122247</v>
      </c>
      <c r="D2119">
        <v>-1.5444615177052252</v>
      </c>
      <c r="E2119">
        <v>-9.3801054895263192E-2</v>
      </c>
    </row>
    <row r="2120" spans="1:5" x14ac:dyDescent="0.3">
      <c r="A2120">
        <v>2468</v>
      </c>
      <c r="B2120">
        <v>5.2641084747724243</v>
      </c>
      <c r="C2120">
        <v>0.62427684329211308</v>
      </c>
      <c r="D2120">
        <v>-2.8109766582619216</v>
      </c>
      <c r="E2120">
        <v>-0.97873843574985375</v>
      </c>
    </row>
    <row r="2121" spans="1:5" x14ac:dyDescent="0.3">
      <c r="A2121">
        <v>2469</v>
      </c>
      <c r="B2121">
        <v>3.3582785083686026</v>
      </c>
      <c r="C2121">
        <v>0.5248392097562169</v>
      </c>
      <c r="D2121">
        <v>-3.8642447018056192</v>
      </c>
      <c r="E2121">
        <v>-1.9540218371810267</v>
      </c>
    </row>
    <row r="2122" spans="1:5" x14ac:dyDescent="0.3">
      <c r="A2122">
        <v>2470</v>
      </c>
      <c r="B2122">
        <v>2.8236452011477073</v>
      </c>
      <c r="C2122">
        <v>-0.19706818609596241</v>
      </c>
      <c r="D2122">
        <v>-1.9130883377492789</v>
      </c>
      <c r="E2122">
        <v>-1.910632116735234</v>
      </c>
    </row>
    <row r="2123" spans="1:5" x14ac:dyDescent="0.3">
      <c r="A2123">
        <v>2471</v>
      </c>
      <c r="B2123">
        <v>2.0121725552604377</v>
      </c>
      <c r="C2123">
        <v>1.2626498205319592</v>
      </c>
      <c r="D2123">
        <v>-0.57506938488323767</v>
      </c>
      <c r="E2123">
        <v>-0.34706834826261374</v>
      </c>
    </row>
    <row r="2124" spans="1:5" x14ac:dyDescent="0.3">
      <c r="A2124">
        <v>2472</v>
      </c>
      <c r="B2124">
        <v>2.1915909024290969</v>
      </c>
      <c r="C2124">
        <v>2.0880598178232335</v>
      </c>
      <c r="D2124">
        <v>-5.4482886889674613E-2</v>
      </c>
      <c r="E2124">
        <v>1.2002752000849251</v>
      </c>
    </row>
    <row r="2125" spans="1:5" x14ac:dyDescent="0.3">
      <c r="A2125">
        <v>2473</v>
      </c>
      <c r="B2125">
        <v>4.2547913382940798</v>
      </c>
      <c r="C2125">
        <v>2.0338208294491533</v>
      </c>
      <c r="D2125">
        <v>1.3757231767303328</v>
      </c>
      <c r="E2125">
        <v>2.6855333651356728</v>
      </c>
    </row>
    <row r="2126" spans="1:5" x14ac:dyDescent="0.3">
      <c r="A2126">
        <v>2474</v>
      </c>
      <c r="B2126">
        <v>4.251081995756147</v>
      </c>
      <c r="C2126">
        <v>4.5028457802003556</v>
      </c>
      <c r="D2126">
        <v>2.6916046759203612E-2</v>
      </c>
      <c r="E2126">
        <v>3.2970427884587199</v>
      </c>
    </row>
    <row r="2127" spans="1:5" x14ac:dyDescent="0.3">
      <c r="A2127">
        <v>2475</v>
      </c>
      <c r="B2127">
        <v>3.7751906091862257</v>
      </c>
      <c r="C2127">
        <v>4.9082637456962299</v>
      </c>
      <c r="D2127">
        <v>-1.8373906352343667</v>
      </c>
      <c r="E2127">
        <v>1.947422474060766</v>
      </c>
    </row>
    <row r="2128" spans="1:5" x14ac:dyDescent="0.3">
      <c r="A2128">
        <v>2476</v>
      </c>
      <c r="B2128">
        <v>3.16239280826355</v>
      </c>
      <c r="C2128">
        <v>5.6021235734061507</v>
      </c>
      <c r="D2128">
        <v>-0.80562387194377283</v>
      </c>
      <c r="E2128">
        <v>0.52124289060839346</v>
      </c>
    </row>
    <row r="2129" spans="1:5" x14ac:dyDescent="0.3">
      <c r="A2129">
        <v>2477</v>
      </c>
      <c r="B2129">
        <v>2.9540188039046034</v>
      </c>
      <c r="C2129">
        <v>6.7726849002141529</v>
      </c>
      <c r="D2129">
        <v>0.2178395835308303</v>
      </c>
      <c r="E2129">
        <v>-1.2508103329877636</v>
      </c>
    </row>
    <row r="2130" spans="1:5" x14ac:dyDescent="0.3">
      <c r="A2130">
        <v>2478</v>
      </c>
      <c r="B2130">
        <v>4.2418756233454058</v>
      </c>
      <c r="C2130">
        <v>4.7848832664854735</v>
      </c>
      <c r="D2130">
        <v>0.9392621173020298</v>
      </c>
      <c r="E2130">
        <v>-3.1897184664731939</v>
      </c>
    </row>
    <row r="2131" spans="1:5" x14ac:dyDescent="0.3">
      <c r="A2131">
        <v>2479</v>
      </c>
      <c r="B2131">
        <v>5.9695437416980885</v>
      </c>
      <c r="C2131">
        <v>4.9538435672129646</v>
      </c>
      <c r="D2131">
        <v>3.0013238461953864</v>
      </c>
      <c r="E2131">
        <v>-2.5694722522911895</v>
      </c>
    </row>
    <row r="2132" spans="1:5" x14ac:dyDescent="0.3">
      <c r="A2132">
        <v>2480</v>
      </c>
      <c r="B2132">
        <v>8.3179799872319915</v>
      </c>
      <c r="C2132">
        <v>4.8484734373305427</v>
      </c>
      <c r="D2132">
        <v>2.650166012874652</v>
      </c>
      <c r="E2132">
        <v>-2.3207371889791584</v>
      </c>
    </row>
    <row r="2133" spans="1:5" x14ac:dyDescent="0.3">
      <c r="A2133">
        <v>2481</v>
      </c>
      <c r="B2133">
        <v>8.7305870714344653</v>
      </c>
      <c r="C2133">
        <v>4.174916751771736</v>
      </c>
      <c r="D2133">
        <v>2.3427004817473951</v>
      </c>
      <c r="E2133">
        <v>-2.2037203221665127</v>
      </c>
    </row>
    <row r="2134" spans="1:5" x14ac:dyDescent="0.3">
      <c r="A2134">
        <v>2482</v>
      </c>
      <c r="B2134">
        <v>8.0967635226446486</v>
      </c>
      <c r="C2134">
        <v>4.4825687583213529</v>
      </c>
      <c r="D2134">
        <v>2.8569805451196939</v>
      </c>
      <c r="E2134">
        <v>-0.93703035768493792</v>
      </c>
    </row>
    <row r="2135" spans="1:5" x14ac:dyDescent="0.3">
      <c r="A2135">
        <v>2483</v>
      </c>
      <c r="B2135">
        <v>7.793568912677677</v>
      </c>
      <c r="C2135">
        <v>2.3808013567589041</v>
      </c>
      <c r="D2135">
        <v>0.52093162076036825</v>
      </c>
      <c r="E2135">
        <v>-0.42741135790016804</v>
      </c>
    </row>
    <row r="2136" spans="1:5" x14ac:dyDescent="0.3">
      <c r="A2136">
        <v>2484</v>
      </c>
      <c r="B2136">
        <v>7.2112379526973056</v>
      </c>
      <c r="C2136">
        <v>1.4614160363985664</v>
      </c>
      <c r="D2136">
        <v>0.9254357937703841</v>
      </c>
      <c r="E2136">
        <v>-8.2322865612134033E-2</v>
      </c>
    </row>
    <row r="2137" spans="1:5" x14ac:dyDescent="0.3">
      <c r="A2137">
        <v>2485</v>
      </c>
      <c r="B2137">
        <v>6.0622172962417977</v>
      </c>
      <c r="C2137">
        <v>0.67818222164503827</v>
      </c>
      <c r="D2137">
        <v>0.29844569093841106</v>
      </c>
      <c r="E2137">
        <v>1.8383535756830538</v>
      </c>
    </row>
    <row r="2138" spans="1:5" x14ac:dyDescent="0.3">
      <c r="A2138">
        <v>2486</v>
      </c>
      <c r="B2138">
        <v>5.6412125998547102</v>
      </c>
      <c r="C2138">
        <v>0.71578370867783547</v>
      </c>
      <c r="D2138">
        <v>-0.78097431813039719</v>
      </c>
      <c r="E2138">
        <v>3.5707942961836285</v>
      </c>
    </row>
    <row r="2139" spans="1:5" x14ac:dyDescent="0.3">
      <c r="A2139">
        <v>2487</v>
      </c>
      <c r="B2139">
        <v>4.9248347750156345</v>
      </c>
      <c r="C2139">
        <v>1.3237199589831377</v>
      </c>
      <c r="D2139">
        <v>2.1758588004713157</v>
      </c>
      <c r="E2139">
        <v>3.8624965339022368</v>
      </c>
    </row>
    <row r="2140" spans="1:5" x14ac:dyDescent="0.3">
      <c r="A2140">
        <v>2488</v>
      </c>
      <c r="B2140">
        <v>4.0545499056296403</v>
      </c>
      <c r="C2140">
        <v>2.2697605722325735</v>
      </c>
      <c r="D2140">
        <v>2.3720834624478835</v>
      </c>
      <c r="E2140">
        <v>4.9146599457974167</v>
      </c>
    </row>
    <row r="2141" spans="1:5" x14ac:dyDescent="0.3">
      <c r="A2141">
        <v>2489</v>
      </c>
      <c r="B2141">
        <v>5.4720115570428955</v>
      </c>
      <c r="C2141">
        <v>3.1783833057855677</v>
      </c>
      <c r="D2141">
        <v>2.8182120798572288</v>
      </c>
      <c r="E2141">
        <v>4.7201208593737967</v>
      </c>
    </row>
    <row r="2142" spans="1:5" x14ac:dyDescent="0.3">
      <c r="A2142">
        <v>2490</v>
      </c>
      <c r="B2142">
        <v>6.708075582775054</v>
      </c>
      <c r="C2142">
        <v>4.5604977180352542</v>
      </c>
      <c r="D2142">
        <v>3.99295082020795</v>
      </c>
      <c r="E2142">
        <v>2.8853171004997265</v>
      </c>
    </row>
    <row r="2143" spans="1:5" x14ac:dyDescent="0.3">
      <c r="A2143">
        <v>2491</v>
      </c>
      <c r="B2143">
        <v>6.5081498499601338</v>
      </c>
      <c r="C2143">
        <v>8.8995927223912474</v>
      </c>
      <c r="D2143">
        <v>2.61068278793346</v>
      </c>
      <c r="E2143">
        <v>1.7188695762942789</v>
      </c>
    </row>
    <row r="2144" spans="1:5" x14ac:dyDescent="0.3">
      <c r="A2144">
        <v>2492</v>
      </c>
      <c r="B2144">
        <v>6.1599334511127921</v>
      </c>
      <c r="C2144">
        <v>10.481517506078825</v>
      </c>
      <c r="D2144">
        <v>3.4802988804996189</v>
      </c>
      <c r="E2144">
        <v>0.30315923663368155</v>
      </c>
    </row>
    <row r="2145" spans="1:5" x14ac:dyDescent="0.3">
      <c r="A2145">
        <v>2493</v>
      </c>
      <c r="B2145">
        <v>5.7873518571778337</v>
      </c>
      <c r="C2145">
        <v>9.4527299348388372</v>
      </c>
      <c r="D2145">
        <v>4.8922096691445187</v>
      </c>
      <c r="E2145">
        <v>0.52298865165760289</v>
      </c>
    </row>
    <row r="2146" spans="1:5" x14ac:dyDescent="0.3">
      <c r="A2146">
        <v>2494</v>
      </c>
      <c r="B2146">
        <v>4.4490417926168764</v>
      </c>
      <c r="C2146">
        <v>8.4121221306907294</v>
      </c>
      <c r="D2146">
        <v>5.6536008663107626</v>
      </c>
      <c r="E2146">
        <v>2.6291223864126718</v>
      </c>
    </row>
    <row r="2147" spans="1:5" x14ac:dyDescent="0.3">
      <c r="A2147">
        <v>2495</v>
      </c>
      <c r="B2147">
        <v>7.5044809204592582</v>
      </c>
      <c r="C2147">
        <v>4.7346789544636279</v>
      </c>
      <c r="D2147">
        <v>5.9339818129075015</v>
      </c>
      <c r="E2147">
        <v>3.0037454917230724</v>
      </c>
    </row>
    <row r="2148" spans="1:5" x14ac:dyDescent="0.3">
      <c r="A2148">
        <v>2496</v>
      </c>
      <c r="B2148">
        <v>11.637985901529985</v>
      </c>
      <c r="C2148">
        <v>0.83550755760799178</v>
      </c>
      <c r="D2148">
        <v>5.5167077677223944</v>
      </c>
      <c r="E2148">
        <v>3.6369124584558841</v>
      </c>
    </row>
    <row r="2149" spans="1:5" x14ac:dyDescent="0.3">
      <c r="A2149">
        <v>2497</v>
      </c>
      <c r="B2149">
        <v>13.380463691852928</v>
      </c>
      <c r="C2149">
        <v>1.0167115926633843</v>
      </c>
      <c r="D2149">
        <v>3.7539902145637787</v>
      </c>
      <c r="E2149">
        <v>3.6687728960190076</v>
      </c>
    </row>
    <row r="2150" spans="1:5" x14ac:dyDescent="0.3">
      <c r="A2150">
        <v>2498</v>
      </c>
      <c r="B2150">
        <v>17.155745794112441</v>
      </c>
      <c r="C2150">
        <v>-3.4619933925527466E-2</v>
      </c>
      <c r="D2150">
        <v>1.7685912397532213</v>
      </c>
      <c r="E2150">
        <v>2.3696153655666312</v>
      </c>
    </row>
    <row r="2151" spans="1:5" x14ac:dyDescent="0.3">
      <c r="A2151">
        <v>2499</v>
      </c>
      <c r="B2151">
        <v>17.190912260506984</v>
      </c>
      <c r="C2151">
        <v>-9.9906438910381867E-2</v>
      </c>
      <c r="D2151">
        <v>1.8834389054166722</v>
      </c>
      <c r="E2151">
        <v>2.5221821996269309</v>
      </c>
    </row>
    <row r="2152" spans="1:5" x14ac:dyDescent="0.3">
      <c r="A2152">
        <v>2500</v>
      </c>
      <c r="B2152">
        <v>14.141072038241806</v>
      </c>
      <c r="C2152">
        <v>1.2185031142712628</v>
      </c>
      <c r="D2152">
        <v>0.55129602534961375</v>
      </c>
      <c r="E2152">
        <v>3.2037767723563579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mm</vt:lpstr>
      <vt:lpstr>2 mm</vt:lpstr>
      <vt:lpstr>3 mm</vt:lpstr>
      <vt:lpstr>4 mm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Hamp</dc:creator>
  <cp:lastModifiedBy>Shannon Hamp</cp:lastModifiedBy>
  <dcterms:created xsi:type="dcterms:W3CDTF">2021-01-30T22:30:02Z</dcterms:created>
  <dcterms:modified xsi:type="dcterms:W3CDTF">2021-01-30T22:37:23Z</dcterms:modified>
</cp:coreProperties>
</file>